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Resilio Sync\crista-data\sigplan\sigplan-carbon-analysis\paper\sigplan_climate\"/>
    </mc:Choice>
  </mc:AlternateContent>
  <xr:revisionPtr revIDLastSave="0" documentId="13_ncr:1_{08DEB16B-EAFF-458B-9EBF-B208CBB4F000}" xr6:coauthVersionLast="46" xr6:coauthVersionMax="46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1" r:id="rId1"/>
    <sheet name="Overlap" sheetId="2" r:id="rId2"/>
    <sheet name="OverlapAnalysis-crop" sheetId="4" r:id="rId3"/>
    <sheet name="Sheet3" sheetId="3" r:id="rId4"/>
  </sheets>
  <definedNames>
    <definedName name="ExternalData_1" localSheetId="2" hidden="1">'OverlapAnalysis-crop'!$A$1:$E$370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4" i="2" l="1"/>
  <c r="AH33" i="2"/>
  <c r="AG32" i="2"/>
  <c r="AH32" i="2"/>
  <c r="AF32" i="2"/>
  <c r="AF31" i="2"/>
  <c r="AG31" i="2"/>
  <c r="AH31" i="2"/>
  <c r="AE31" i="2"/>
  <c r="AF30" i="2"/>
  <c r="AF29" i="2"/>
  <c r="AE28" i="2"/>
  <c r="AF28" i="2"/>
  <c r="AG28" i="2"/>
  <c r="AH28" i="2"/>
  <c r="AD27" i="2"/>
  <c r="AE27" i="2"/>
  <c r="AF27" i="2"/>
  <c r="AA26" i="2"/>
  <c r="AB26" i="2"/>
  <c r="AC26" i="2"/>
  <c r="AD26" i="2"/>
  <c r="AE26" i="2"/>
  <c r="AF26" i="2"/>
  <c r="AG26" i="2"/>
  <c r="AH26" i="2"/>
  <c r="Z25" i="2"/>
  <c r="AA25" i="2"/>
  <c r="AB25" i="2"/>
  <c r="AC25" i="2"/>
  <c r="AD25" i="2"/>
  <c r="AE25" i="2"/>
  <c r="AF25" i="2"/>
  <c r="AG25" i="2"/>
  <c r="AH25" i="2"/>
  <c r="Y25" i="2"/>
  <c r="Y24" i="2"/>
  <c r="Z24" i="2"/>
  <c r="AA24" i="2"/>
  <c r="AB24" i="2"/>
  <c r="AC24" i="2"/>
  <c r="AD24" i="2"/>
  <c r="AE24" i="2"/>
  <c r="AF24" i="2"/>
  <c r="AG24" i="2"/>
  <c r="AH24" i="2"/>
  <c r="X24" i="2"/>
  <c r="X23" i="2"/>
  <c r="Y23" i="2"/>
  <c r="Z23" i="2"/>
  <c r="AA23" i="2"/>
  <c r="AB23" i="2"/>
  <c r="AC23" i="2"/>
  <c r="AD23" i="2"/>
  <c r="AE23" i="2"/>
  <c r="AF23" i="2"/>
  <c r="AH23" i="2"/>
  <c r="W23" i="2"/>
  <c r="W22" i="2"/>
  <c r="X22" i="2"/>
  <c r="Y22" i="2"/>
  <c r="AA22" i="2"/>
  <c r="AB22" i="2"/>
  <c r="AC22" i="2"/>
  <c r="AD22" i="2"/>
  <c r="AE22" i="2"/>
  <c r="AF22" i="2"/>
  <c r="AG22" i="2"/>
  <c r="AH22" i="2"/>
  <c r="V22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U21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T20" i="2"/>
  <c r="T19" i="2"/>
  <c r="V19" i="2"/>
  <c r="W19" i="2"/>
  <c r="X19" i="2"/>
  <c r="AA19" i="2"/>
  <c r="AB19" i="2"/>
  <c r="AC19" i="2"/>
  <c r="AD19" i="2"/>
  <c r="AE19" i="2"/>
  <c r="AF19" i="2"/>
  <c r="AH19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R18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Q17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O15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M13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E12" i="2"/>
  <c r="AF12" i="2"/>
  <c r="AG12" i="2"/>
  <c r="AH12" i="2"/>
  <c r="L12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B11" i="2"/>
  <c r="AE11" i="2"/>
  <c r="AF11" i="2"/>
  <c r="AG11" i="2"/>
  <c r="AH11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J10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Z9" i="2"/>
  <c r="AA9" i="2"/>
  <c r="AB9" i="2"/>
  <c r="AC9" i="2"/>
  <c r="AD9" i="2"/>
  <c r="AE9" i="2"/>
  <c r="AF9" i="2"/>
  <c r="AG9" i="2"/>
  <c r="AH9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H8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G7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AA6" i="2"/>
  <c r="AB6" i="2"/>
  <c r="AC6" i="2"/>
  <c r="AD6" i="2"/>
  <c r="AE6" i="2"/>
  <c r="AF6" i="2"/>
  <c r="AG6" i="2"/>
  <c r="AH6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E5" i="2"/>
  <c r="E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A4" i="2"/>
  <c r="AB4" i="2"/>
  <c r="AC4" i="2"/>
  <c r="AD4" i="2"/>
  <c r="AE4" i="2"/>
  <c r="AF4" i="2"/>
  <c r="AG4" i="2"/>
  <c r="AH4" i="2"/>
  <c r="D4" i="2"/>
  <c r="D3" i="2"/>
  <c r="E3" i="2"/>
  <c r="G3" i="2"/>
  <c r="H3" i="2"/>
  <c r="I3" i="2"/>
  <c r="J3" i="2"/>
  <c r="K3" i="2"/>
  <c r="L3" i="2"/>
  <c r="M3" i="2"/>
  <c r="N3" i="2"/>
  <c r="O3" i="2"/>
  <c r="R3" i="2"/>
  <c r="S3" i="2"/>
  <c r="T3" i="2"/>
  <c r="U3" i="2"/>
  <c r="V3" i="2"/>
  <c r="W3" i="2"/>
  <c r="X3" i="2"/>
  <c r="Y3" i="2"/>
  <c r="AA3" i="2"/>
  <c r="AB3" i="2"/>
  <c r="AC3" i="2"/>
  <c r="AD3" i="2"/>
  <c r="AE3" i="2"/>
  <c r="AF3" i="2"/>
  <c r="AG3" i="2"/>
  <c r="AH3" i="2"/>
  <c r="AA2" i="2"/>
  <c r="AB2" i="2"/>
  <c r="AC2" i="2"/>
  <c r="AD2" i="2"/>
  <c r="AE2" i="2"/>
  <c r="AF2" i="2"/>
  <c r="AG2" i="2"/>
  <c r="AH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Z2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0BF75-FF9B-47A2-B107-1899AD0B1776}" keepAlive="1" name="Query - OverlapAnalysis-crop" description="Connection to the 'OverlapAnalysis-crop' query in the workbook." type="5" refreshedVersion="7" background="1" saveData="1">
    <dbPr connection="Provider=Microsoft.Mashup.OleDb.1;Data Source=$Workbook$;Location=OverlapAnalysis-crop;Extended Properties=&quot;&quot;" command="SELECT * FROM [OverlapAnalysis-crop]"/>
  </connection>
</connections>
</file>

<file path=xl/sharedStrings.xml><?xml version="1.0" encoding="utf-8"?>
<sst xmlns="http://schemas.openxmlformats.org/spreadsheetml/2006/main" count="842" uniqueCount="42">
  <si>
    <t>ICFP</t>
  </si>
  <si>
    <t>PLDI</t>
  </si>
  <si>
    <t>POPL</t>
  </si>
  <si>
    <t>SPLASH</t>
  </si>
  <si>
    <t>ICFP10</t>
  </si>
  <si>
    <t>ICFP11</t>
  </si>
  <si>
    <t>ICFP12</t>
  </si>
  <si>
    <t>ICFP13</t>
  </si>
  <si>
    <t>ICFP14</t>
  </si>
  <si>
    <t>ICFP15</t>
  </si>
  <si>
    <t>ICFP16</t>
  </si>
  <si>
    <t>ICFP17</t>
  </si>
  <si>
    <t>ICFP18</t>
  </si>
  <si>
    <t>PLDI9</t>
  </si>
  <si>
    <t>PLDI13</t>
  </si>
  <si>
    <t>PLDI14</t>
  </si>
  <si>
    <t>PLDI15</t>
  </si>
  <si>
    <t>PLDI16</t>
  </si>
  <si>
    <t>PLDI17</t>
  </si>
  <si>
    <t>PLDI18</t>
  </si>
  <si>
    <t>POPL9</t>
  </si>
  <si>
    <t>POPL11</t>
  </si>
  <si>
    <t>POPL12</t>
  </si>
  <si>
    <t>POPL13</t>
  </si>
  <si>
    <t>POPL14</t>
  </si>
  <si>
    <t>POPL15</t>
  </si>
  <si>
    <t>POPL16</t>
  </si>
  <si>
    <t>POPL17</t>
  </si>
  <si>
    <t>POPL18</t>
  </si>
  <si>
    <t>SPLASH9</t>
  </si>
  <si>
    <t>SPLASH10</t>
  </si>
  <si>
    <t>SPLASH12</t>
  </si>
  <si>
    <t>SPLASH13</t>
  </si>
  <si>
    <t>SPLASH14</t>
  </si>
  <si>
    <t>SPLASH15</t>
  </si>
  <si>
    <t>SPLASH16</t>
  </si>
  <si>
    <t>SPLASH17</t>
  </si>
  <si>
    <t>Conf1</t>
  </si>
  <si>
    <t>Year1</t>
  </si>
  <si>
    <t>Conf2</t>
  </si>
  <si>
    <t>Year2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</si>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</sst>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A9EF0-11B6-4402-94CB-C74B8FB654A7}" autoFormatId="16" applyNumberFormats="0" applyBorderFormats="0" applyFontFormats="0" applyPatternFormats="0" applyAlignmentFormats="0" applyWidthHeightFormats="0">
  <queryTableRefresh nextId="6">
    <queryTableFields count="5">
      <queryTableField id="1" name="Conf1" tableColumnId="1"/>
      <queryTableField id="2" name="Year1" tableColumnId="2"/>
      <queryTableField id="3" name="Conf2" tableColumnId="3"/>
      <queryTableField id="4" name="Year2" tableColumnId="4"/>
      <queryTableField id="5" name="Overl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9E6BE-D111-49ED-88F8-A3A53B084EC5}" name="OverlapAnalysis_crop" displayName="OverlapAnalysis_crop" ref="A1:E370" tableType="queryTable" totalsRowShown="0">
  <autoFilter ref="A1:E370" xr:uid="{6BF830E0-016F-44F9-AEF4-6706D7BDC809}"/>
  <tableColumns count="5">
    <tableColumn id="1" xr3:uid="{11563A46-3A36-4FCC-A981-38D4D368F993}" uniqueName="1" name="Conf1" queryTableFieldId="1" dataDxfId="1"/>
    <tableColumn id="2" xr3:uid="{D2CDA30A-84DA-4489-9D71-C7CBB6565C44}" uniqueName="2" name="Year1" queryTableFieldId="2"/>
    <tableColumn id="3" xr3:uid="{7FF39871-31E7-48E3-975E-F4C1CC75029F}" uniqueName="3" name="Conf2" queryTableFieldId="3" dataDxfId="0"/>
    <tableColumn id="4" xr3:uid="{F0BECE5B-6C7A-4404-937E-08BC7D77574B}" uniqueName="4" name="Year2" queryTableFieldId="4"/>
    <tableColumn id="5" xr3:uid="{3ABC4F75-7A8E-49BA-BD40-ECC99E3BE8EE}" uniqueName="5" name="Overl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60"/>
  <sheetViews>
    <sheetView workbookViewId="0">
      <selection activeCell="I20" sqref="I20"/>
    </sheetView>
  </sheetViews>
  <sheetFormatPr defaultRowHeight="14.5" x14ac:dyDescent="0.35"/>
  <cols>
    <col min="1" max="1" width="9.1796875" style="1"/>
    <col min="10" max="10" width="9.1796875" style="1"/>
    <col min="17" max="17" width="9.1796875" style="1"/>
    <col min="26" max="26" width="9.1796875" style="1"/>
  </cols>
  <sheetData>
    <row r="1" spans="1:34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s="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s="1" t="s">
        <v>2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</row>
    <row r="2" spans="1:34" s="3" customFormat="1" x14ac:dyDescent="0.35">
      <c r="A2" s="2"/>
      <c r="B2" s="3">
        <v>10</v>
      </c>
      <c r="C2" s="3">
        <v>11</v>
      </c>
      <c r="D2" s="3">
        <v>12</v>
      </c>
      <c r="E2" s="3">
        <v>13</v>
      </c>
      <c r="F2" s="3">
        <v>14</v>
      </c>
      <c r="G2" s="3">
        <v>15</v>
      </c>
      <c r="H2" s="3">
        <v>16</v>
      </c>
      <c r="I2" s="3">
        <v>17</v>
      </c>
      <c r="J2" s="2">
        <v>18</v>
      </c>
      <c r="K2" s="3">
        <v>9</v>
      </c>
      <c r="L2" s="3">
        <v>13</v>
      </c>
      <c r="M2" s="3">
        <v>14</v>
      </c>
      <c r="N2" s="3">
        <v>15</v>
      </c>
      <c r="O2" s="3">
        <v>16</v>
      </c>
      <c r="P2" s="3">
        <v>17</v>
      </c>
      <c r="Q2" s="2">
        <v>18</v>
      </c>
      <c r="R2" s="3">
        <v>9</v>
      </c>
      <c r="S2" s="3">
        <v>11</v>
      </c>
      <c r="T2" s="3">
        <v>12</v>
      </c>
      <c r="U2" s="3">
        <v>13</v>
      </c>
      <c r="V2" s="3">
        <v>14</v>
      </c>
      <c r="W2" s="3">
        <v>15</v>
      </c>
      <c r="X2" s="3">
        <v>16</v>
      </c>
      <c r="Y2" s="3">
        <v>17</v>
      </c>
      <c r="Z2" s="2">
        <v>18</v>
      </c>
      <c r="AA2" s="3">
        <v>9</v>
      </c>
      <c r="AB2" s="3">
        <v>10</v>
      </c>
      <c r="AC2" s="3">
        <v>12</v>
      </c>
      <c r="AD2" s="3">
        <v>13</v>
      </c>
      <c r="AE2" s="3">
        <v>14</v>
      </c>
      <c r="AF2" s="3">
        <v>15</v>
      </c>
      <c r="AG2" s="3">
        <v>16</v>
      </c>
      <c r="AH2" s="3">
        <v>17</v>
      </c>
    </row>
    <row r="3" spans="1:34" x14ac:dyDescent="0.35">
      <c r="A3" s="1">
        <v>10001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1">
        <v>10002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1">
        <v>10003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>
        <v>10004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 x14ac:dyDescent="0.35">
      <c r="A7" s="1">
        <v>10005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1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 s="1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>
        <v>10006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>
        <v>10007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s="1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>
        <v>10008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35">
      <c r="A11" s="1">
        <v>10009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35">
      <c r="A12" s="1">
        <v>10010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>
        <v>10011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35">
      <c r="A14" s="1">
        <v>10012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s="1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s="1">
        <v>10013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1">
        <v>10014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s="1">
        <v>10015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>
        <v>10016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 s="1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35">
      <c r="A19" s="1">
        <v>10017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s="1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>
        <v>10018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1">
        <v>10019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>
        <v>10020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35">
      <c r="A23" s="1">
        <v>10021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35">
      <c r="A24" s="1">
        <v>10022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1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</row>
    <row r="25" spans="1:34" x14ac:dyDescent="0.35">
      <c r="A25" s="1">
        <v>10023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1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>
        <v>10024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s="1">
        <v>10025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>
        <v>10026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>
        <v>10027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>
        <v>10028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 s="1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>
        <v>10029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s="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>
        <v>10030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 s="1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1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 s="1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>
        <v>10031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s="1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>
        <v>10032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>
        <v>10033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1">
        <v>10034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 x14ac:dyDescent="0.35">
      <c r="A37" s="1">
        <v>10035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 s="1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 s="1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 x14ac:dyDescent="0.35">
      <c r="A38" s="1">
        <v>10036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1">
        <v>10037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1">
        <v>10038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35">
      <c r="A41" s="1">
        <v>10039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s="1">
        <v>10040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s="1">
        <v>10041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 s="1">
        <v>10042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s="1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1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 s="1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 x14ac:dyDescent="0.35">
      <c r="A45" s="1">
        <v>10043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1">
        <v>10044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1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1">
        <v>10045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1">
        <v>10046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1">
        <v>10047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 s="1">
        <v>10048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 s="1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1">
        <v>10049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>
        <v>10050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>
        <v>10051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1:34" x14ac:dyDescent="0.35">
      <c r="A54" s="1">
        <v>10052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 s="1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>
        <v>10053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s="1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1">
        <v>10054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1">
        <v>10055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 s="1">
        <v>10056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 s="1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s="1">
        <v>10057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s="1">
        <v>10058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s="1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s="1">
        <v>10059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s="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s="1">
        <v>10060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s="1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</row>
    <row r="63" spans="1:34" x14ac:dyDescent="0.35">
      <c r="A63" s="1">
        <v>10061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</row>
    <row r="64" spans="1:34" x14ac:dyDescent="0.35">
      <c r="A64" s="1">
        <v>10062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s="1">
        <v>10063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35">
      <c r="A66" s="1">
        <v>10064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 s="1">
        <v>10065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s="1">
        <v>10066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 s="1">
        <v>10067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 s="1">
        <v>10068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</row>
    <row r="71" spans="1:34" x14ac:dyDescent="0.35">
      <c r="A71" s="1">
        <v>10069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 s="1">
        <v>10070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</row>
    <row r="73" spans="1:34" x14ac:dyDescent="0.35">
      <c r="A73" s="1">
        <v>10071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 s="1">
        <v>10072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 s="1">
        <v>10073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 s="1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s="1">
        <v>10074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 x14ac:dyDescent="0.35">
      <c r="A77" s="1">
        <v>10075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s="1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s="1">
        <v>10076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s="1">
        <v>10077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s="1">
        <v>10078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s="1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s="1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 s="1">
        <v>10079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 s="1">
        <v>10080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35">
      <c r="A83" s="1">
        <v>10081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s="1">
        <v>10082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 s="1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s="1">
        <v>10083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s="1">
        <v>10084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 s="1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s="1">
        <v>10085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 s="1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s="1">
        <v>10086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 s="1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 s="1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 s="1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s="1">
        <v>10087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s="1">
        <v>10088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s="1">
        <v>10089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</row>
    <row r="92" spans="1:34" x14ac:dyDescent="0.35">
      <c r="A92" s="1">
        <v>10090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1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s="1">
        <v>10091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s="1">
        <v>10092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1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s="1">
        <v>10093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s="1">
        <v>10094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s="1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s="1">
        <v>10095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s="1">
        <v>10096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 s="1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 x14ac:dyDescent="0.35">
      <c r="A99" s="1">
        <v>10097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 s="1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 s="1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s="1">
        <v>10098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 x14ac:dyDescent="0.35">
      <c r="A101" s="1">
        <v>10099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10100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s="1">
        <v>10101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s="1">
        <v>10102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s="1">
        <v>10103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 x14ac:dyDescent="0.35">
      <c r="A106" s="1">
        <v>10104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 spans="1:34" x14ac:dyDescent="0.35">
      <c r="A107" s="1">
        <v>10105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s="1">
        <v>10106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s="1">
        <v>10107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s="1">
        <v>10108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 s="1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s="1">
        <v>10109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s="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s="1">
        <v>10110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s="1">
        <v>10111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 s="1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s="1">
        <v>10112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 s="1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s="1">
        <v>10113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 s="1">
        <v>10114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 s="1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5">
      <c r="A117" s="1">
        <v>10115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s="1">
        <v>10116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 x14ac:dyDescent="0.35">
      <c r="A119" s="1">
        <v>10117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 s="1">
        <v>10118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s="1">
        <v>10119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:34" x14ac:dyDescent="0.35">
      <c r="A122" s="1">
        <v>10120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 s="1">
        <v>10121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s="1">
        <v>10122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35">
      <c r="A125" s="1">
        <v>10123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s="1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</row>
    <row r="126" spans="1:34" x14ac:dyDescent="0.35">
      <c r="A126" s="1">
        <v>10124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s="1">
        <v>10125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s="1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s="1">
        <v>10126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s="1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 s="1">
        <v>10127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 s="1">
        <v>10128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s="1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s="1">
        <v>10129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 s="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 s="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 s="1">
        <v>10130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 s="1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 s="1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s="1">
        <v>10131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s="1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s="1">
        <v>10132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35">
      <c r="A135" s="1">
        <v>10133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5">
      <c r="A136" s="1">
        <v>10134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5">
      <c r="A137" s="1">
        <v>10135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 s="1">
        <v>10136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s="1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5">
      <c r="A139" s="1">
        <v>10137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 x14ac:dyDescent="0.35">
      <c r="A140" s="1">
        <v>10138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 s="1">
        <v>10139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 s="1">
        <v>10140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s="1">
        <v>10141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 s="1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 s="1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 x14ac:dyDescent="0.35">
      <c r="A144" s="1">
        <v>10142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 s="1">
        <v>10143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s="1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 s="1">
        <v>10144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s="1">
        <v>10145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 s="1">
        <v>10146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 s="1">
        <v>10147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1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 s="1">
        <v>10148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 x14ac:dyDescent="0.35">
      <c r="A151" s="1">
        <v>10149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s="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 s="1">
        <v>10150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 s="1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5">
      <c r="A153" s="1">
        <v>10151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 s="1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 s="1">
        <v>10152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s="1">
        <v>10153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</row>
    <row r="156" spans="1:34" x14ac:dyDescent="0.35">
      <c r="A156" s="1">
        <v>10154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s="1">
        <v>10155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</row>
    <row r="158" spans="1:34" x14ac:dyDescent="0.35">
      <c r="A158" s="1">
        <v>10156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s="1">
        <v>10157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 x14ac:dyDescent="0.35">
      <c r="A160" s="1">
        <v>10158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s="1">
        <v>10159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 s="1">
        <v>10160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 s="1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s="1">
        <v>10161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s="1">
        <v>10162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5">
      <c r="A165" s="1">
        <v>10163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s="1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s="1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 s="1">
        <v>10164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s="1">
        <v>10165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 s="1">
        <v>10166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 s="1">
        <v>10167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s="1">
        <v>10168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s="1">
        <v>10169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 x14ac:dyDescent="0.35">
      <c r="A172" s="1">
        <v>10170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s="1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 s="1">
        <v>10171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s="1">
        <v>10172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s="1">
        <v>10173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s="1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s="1">
        <v>10174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 x14ac:dyDescent="0.35">
      <c r="A177" s="1">
        <v>10175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5">
      <c r="A178" s="1">
        <v>10176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 s="1">
        <v>10177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 s="1">
        <v>10178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 s="1">
        <v>10179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s="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 s="1">
        <v>10180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 s="1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 s="1">
        <v>10181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5">
      <c r="A184" s="1">
        <v>10182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 s="1">
        <v>10183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s="1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 s="1">
        <v>10184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 s="1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 s="1">
        <v>10185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 s="1">
        <v>10186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s="1">
        <v>10187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 s="1">
        <v>10188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s="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 s="1">
        <v>10189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 s="1">
        <v>10190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</row>
    <row r="193" spans="1:34" x14ac:dyDescent="0.35">
      <c r="A193" s="1">
        <v>10191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s="1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 s="1">
        <v>10192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s="1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 s="1">
        <v>10193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1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</row>
    <row r="196" spans="1:34" x14ac:dyDescent="0.35">
      <c r="A196" s="1">
        <v>10194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 s="1">
        <v>10195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 s="1">
        <v>10196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s="1">
        <v>10197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 s="1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 s="1">
        <v>10198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35">
      <c r="A201" s="1">
        <v>10199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</row>
    <row r="202" spans="1:34" x14ac:dyDescent="0.35">
      <c r="A202" s="1">
        <v>10200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5">
      <c r="A203" s="1">
        <v>10201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s="1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 s="1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 s="1">
        <v>10202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 s="1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 s="1">
        <v>10203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s="1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 s="1">
        <v>10204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s="1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 s="1">
        <v>10205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s="1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 s="1">
        <v>10206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 s="1">
        <v>10207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 s="1">
        <v>10208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 s="1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 s="1">
        <v>10209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 s="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</row>
    <row r="212" spans="1:34" x14ac:dyDescent="0.35">
      <c r="A212" s="1">
        <v>10210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s="1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s="1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 s="1">
        <v>10211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 s="1">
        <v>10212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35">
      <c r="A215" s="1">
        <v>10213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 s="1">
        <v>10214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 s="1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s="1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 s="1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</row>
    <row r="217" spans="1:34" x14ac:dyDescent="0.35">
      <c r="A217" s="1">
        <v>10215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 s="1">
        <v>10216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 s="1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s="1">
        <v>10217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1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s="1">
        <v>10218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 s="1">
        <v>10219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 s="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 s="1">
        <v>10220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 s="1">
        <v>10221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 s="1">
        <v>10222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5">
      <c r="A225" s="1">
        <v>10223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 s="1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5">
      <c r="A226" s="1">
        <v>10224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 s="1">
        <v>10225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 s="1">
        <v>10226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35">
      <c r="A229" s="1">
        <v>10227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 s="1">
        <v>10228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s="1">
        <v>10229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 s="1">
        <v>10230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 s="1">
        <v>10231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 s="1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 s="1">
        <v>10232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 s="1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 s="1">
        <v>10233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5">
      <c r="A236" s="1">
        <v>10234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 s="1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5">
      <c r="A237" s="1">
        <v>10235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s="1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 s="1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 s="1">
        <v>10236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5">
      <c r="A239" s="1">
        <v>10237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1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 x14ac:dyDescent="0.35">
      <c r="A240" s="1">
        <v>10238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35">
      <c r="A241" s="1">
        <v>10239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 s="1">
        <v>10240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s="1">
        <v>10241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s="1">
        <v>10242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 s="1">
        <v>10243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35">
      <c r="A246" s="1">
        <v>10244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s="1">
        <v>10245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s="1">
        <v>10246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 s="1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s="1">
        <v>10247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35">
      <c r="A250" s="1">
        <v>10248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 s="1">
        <v>10249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s="1">
        <v>10250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s="1">
        <v>10251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 s="1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1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s="1">
        <v>10252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 s="1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s="1">
        <v>10253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 s="1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s="1">
        <v>10254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1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 s="1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 s="1">
        <v>10255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 s="1">
        <v>10256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s="1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 s="1">
        <v>10257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 s="1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s="1">
        <v>10258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5">
      <c r="A261" s="1">
        <v>10259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 s="1">
        <v>10260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 s="1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s="1">
        <v>10261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s="1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s="1">
        <v>10262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s="1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 s="1">
        <v>10263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 s="1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s="1">
        <v>10264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 s="1">
        <v>10265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 s="1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 s="1">
        <v>10266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</row>
    <row r="269" spans="1:34" x14ac:dyDescent="0.35">
      <c r="A269" s="1">
        <v>10267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1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s="1">
        <v>10268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 s="1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 s="1">
        <v>10269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 s="1">
        <v>10270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1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 s="1">
        <v>10271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 s="1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</row>
    <row r="274" spans="1:34" x14ac:dyDescent="0.35">
      <c r="A274" s="1">
        <v>10272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s="1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 s="1">
        <v>10273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s="1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 s="1">
        <v>10274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 s="1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  <c r="Z276" s="1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 s="1">
        <v>10275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 s="1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s="1">
        <v>10276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 s="1">
        <v>10277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5">
      <c r="A280" s="1">
        <v>10278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 s="1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 s="1">
        <v>10279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5">
      <c r="A282" s="1">
        <v>10280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35">
      <c r="A283" s="1">
        <v>10281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35">
      <c r="A284" s="1">
        <v>10282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 s="1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 s="1">
        <v>10283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 s="1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5">
      <c r="A286" s="1">
        <v>10284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5">
      <c r="A287" s="1">
        <v>10285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 s="1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 s="1">
        <v>10286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 s="1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1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 s="1">
        <v>10287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s="1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 s="1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 s="1">
        <v>10288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 s="1">
        <v>10289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 s="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 s="1">
        <v>10290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</row>
    <row r="293" spans="1:34" x14ac:dyDescent="0.35">
      <c r="A293" s="1">
        <v>10291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35">
      <c r="A294" s="1">
        <v>10292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1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5">
      <c r="A295" s="1">
        <v>10293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1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5">
      <c r="A296" s="1">
        <v>10294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 s="1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s="1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5">
      <c r="A297" s="1">
        <v>10295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 s="1">
        <v>10296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 s="1">
        <v>10297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 s="1">
        <v>10298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 s="1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 s="1">
        <v>10299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35">
      <c r="A302" s="1">
        <v>10300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1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 s="1">
        <v>10301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 s="1">
        <v>10302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 s="1">
        <v>10303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 x14ac:dyDescent="0.35">
      <c r="A306" s="1">
        <v>10304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 s="1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s="1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5">
      <c r="A307" s="1">
        <v>10305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 s="1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 s="1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5">
      <c r="A308" s="1">
        <v>10306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 s="1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5">
      <c r="A309" s="1">
        <v>10307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 s="1">
        <v>10308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 s="1">
        <v>10309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 s="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 s="1">
        <v>10310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5">
      <c r="A313" s="1">
        <v>10311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 s="1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5">
      <c r="A314" s="1">
        <v>10312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s="1">
        <v>10313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s="1">
        <v>10314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 s="1">
        <v>10315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35">
      <c r="A318" s="1">
        <v>10316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 s="1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</row>
    <row r="319" spans="1:34" x14ac:dyDescent="0.35">
      <c r="A319" s="1">
        <v>10317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 s="1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5">
      <c r="A320" s="1">
        <v>10318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 s="1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 s="1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5">
      <c r="A321" s="1">
        <v>10319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 s="1">
        <v>10320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5">
      <c r="A323" s="1">
        <v>10321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s="1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5">
      <c r="A324" s="1">
        <v>10322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 s="1">
        <v>10323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1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 s="1">
        <v>10324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5">
      <c r="A327" s="1">
        <v>10325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 s="1">
        <v>10326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1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 s="1">
        <v>10327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 s="1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 s="1">
        <v>10328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 s="1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5">
      <c r="A331" s="1">
        <v>10329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s="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5">
      <c r="A332" s="1">
        <v>10330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 s="1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 s="1">
        <v>10331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s="1">
        <v>10332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s="1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s="1">
        <v>10333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 s="1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5">
      <c r="A336" s="1">
        <v>10334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 s="1">
        <v>10335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s="1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 s="1">
        <v>10336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s="1">
        <v>10337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s="1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 s="1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s="1">
        <v>10338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 s="1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s="1">
        <v>10339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0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 s="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 s="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 s="1">
        <v>10340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1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35">
      <c r="A343" s="1">
        <v>10341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1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5">
      <c r="A344" s="1">
        <v>10342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s="1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1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5">
      <c r="A345" s="1">
        <v>10343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35">
      <c r="A346" s="1">
        <v>10344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 s="1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1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 s="1">
        <v>10345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s="1">
        <v>10346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 s="1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 s="1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s="1">
        <v>10347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s="1">
        <v>10348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 s="1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s="1">
        <v>10349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 s="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 s="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</row>
    <row r="352" spans="1:34" x14ac:dyDescent="0.35">
      <c r="A352" s="1">
        <v>10350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 s="1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s="1">
        <v>10351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 s="1">
        <v>10352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</row>
    <row r="355" spans="1:34" x14ac:dyDescent="0.35">
      <c r="A355" s="1">
        <v>10353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s="1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5">
      <c r="A356" s="1">
        <v>10354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 s="1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s="1">
        <v>10355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1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s="1">
        <v>10356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s="1">
        <v>10357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 s="1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1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 s="1">
        <v>10358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 s="1">
        <v>10359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 s="1">
        <v>10360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 s="1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1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s="1">
        <v>10361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s="1">
        <v>10362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1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s="1">
        <v>10363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 s="1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</row>
    <row r="366" spans="1:34" x14ac:dyDescent="0.35">
      <c r="A366" s="1">
        <v>10364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 s="1">
        <v>10365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35">
      <c r="A368" s="1">
        <v>10366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 s="1">
        <v>10367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 s="1">
        <v>10368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 s="1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s="1">
        <v>10369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 s="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5">
      <c r="A372" s="1">
        <v>10370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 s="1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5">
      <c r="A373" s="1">
        <v>10371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s="1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5">
      <c r="A374" s="1">
        <v>10372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1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</row>
    <row r="375" spans="1:34" x14ac:dyDescent="0.35">
      <c r="A375" s="1">
        <v>10373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s="1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1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5">
      <c r="A376" s="1">
        <v>10374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5">
      <c r="A377" s="1">
        <v>10375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 s="1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5">
      <c r="A378" s="1">
        <v>10376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s="1">
        <v>10377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</row>
    <row r="380" spans="1:34" x14ac:dyDescent="0.35">
      <c r="A380" s="1">
        <v>10378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 s="1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1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5">
      <c r="A381" s="1">
        <v>10379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 s="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 s="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s="1">
        <v>10380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s="1">
        <v>10381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</row>
    <row r="384" spans="1:34" x14ac:dyDescent="0.35">
      <c r="A384" s="1">
        <v>10382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 s="1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</row>
    <row r="385" spans="1:34" x14ac:dyDescent="0.35">
      <c r="A385" s="1">
        <v>10383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s="1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1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5">
      <c r="A386" s="1">
        <v>10384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1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35">
      <c r="A387" s="1">
        <v>10385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1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s="1">
        <v>10386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 s="1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s="1">
        <v>10387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 s="1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5">
      <c r="A390" s="1">
        <v>10388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1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 s="1">
        <v>10389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s="1">
        <v>10390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 s="1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 s="1">
        <v>10391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1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 s="1">
        <v>10392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 s="1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s="1">
        <v>10393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 s="1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5">
      <c r="A396" s="1">
        <v>10394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 s="1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5">
      <c r="A397" s="1">
        <v>10395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 s="1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5">
      <c r="A398" s="1">
        <v>10396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</row>
    <row r="399" spans="1:34" x14ac:dyDescent="0.35">
      <c r="A399" s="1">
        <v>10397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 s="1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1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5">
      <c r="A400" s="1">
        <v>10398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1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</row>
    <row r="401" spans="1:34" x14ac:dyDescent="0.35">
      <c r="A401" s="1">
        <v>10399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 s="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5">
      <c r="A402" s="1">
        <v>10400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 s="1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 s="1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5">
      <c r="A403" s="1">
        <v>10401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1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</row>
    <row r="404" spans="1:34" x14ac:dyDescent="0.35">
      <c r="A404" s="1">
        <v>10402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5">
      <c r="A405" s="1">
        <v>10403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1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5">
      <c r="A406" s="1">
        <v>10404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 s="1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1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5">
      <c r="A407" s="1">
        <v>10405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</row>
    <row r="408" spans="1:34" x14ac:dyDescent="0.35">
      <c r="A408" s="1">
        <v>10406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5">
      <c r="A409" s="1">
        <v>10407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35">
      <c r="A410" s="1">
        <v>10408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1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</row>
    <row r="411" spans="1:34" x14ac:dyDescent="0.35">
      <c r="A411" s="1">
        <v>10409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s="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5">
      <c r="A412" s="1">
        <v>10410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 s="1">
        <v>10411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1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</row>
    <row r="414" spans="1:34" x14ac:dyDescent="0.35">
      <c r="A414" s="1">
        <v>10412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 s="1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5">
      <c r="A415" s="1">
        <v>10413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 s="1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 s="1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5">
      <c r="A416" s="1">
        <v>10414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1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35">
      <c r="A417" s="1">
        <v>10415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s="1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1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5">
      <c r="A418" s="1">
        <v>10416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s="1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 s="1">
        <v>10417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1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5">
      <c r="A420" s="1">
        <v>10418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 s="1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5">
      <c r="A421" s="1">
        <v>10419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 s="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 s="1">
        <v>10420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 s="1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1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s="1">
        <v>10421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5">
      <c r="A424" s="1">
        <v>10422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s="1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</row>
    <row r="425" spans="1:34" x14ac:dyDescent="0.35">
      <c r="A425" s="1">
        <v>10423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1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5">
      <c r="A426" s="1">
        <v>10424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1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5">
      <c r="A427" s="1">
        <v>10425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</row>
    <row r="428" spans="1:34" x14ac:dyDescent="0.35">
      <c r="A428" s="1">
        <v>10426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 s="1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 s="1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</row>
    <row r="429" spans="1:34" x14ac:dyDescent="0.35">
      <c r="A429" s="1">
        <v>10427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35">
      <c r="A430" s="1">
        <v>10428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 s="1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1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5">
      <c r="A431" s="1">
        <v>10429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 spans="1:34" x14ac:dyDescent="0.35">
      <c r="A432" s="1">
        <v>10430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 s="1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s="1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5">
      <c r="A433" s="1">
        <v>10431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5">
      <c r="A434" s="1">
        <v>10432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1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s="1">
        <v>10433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s="1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0</v>
      </c>
    </row>
    <row r="436" spans="1:34" x14ac:dyDescent="0.35">
      <c r="A436" s="1">
        <v>10434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1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5">
      <c r="A437" s="1">
        <v>10435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</row>
    <row r="438" spans="1:34" x14ac:dyDescent="0.35">
      <c r="A438" s="1">
        <v>10436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1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 s="1">
        <v>10437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 s="1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5">
      <c r="A440" s="1">
        <v>10438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5">
      <c r="A441" s="1">
        <v>10439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 s="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 s="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5">
      <c r="A442" s="1">
        <v>10440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s="1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5">
      <c r="A443" s="1">
        <v>10441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s="1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 s="1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 s="1">
        <v>10442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s="1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 s="1">
        <v>10443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</row>
    <row r="446" spans="1:34" x14ac:dyDescent="0.35">
      <c r="A446" s="1">
        <v>10444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s="1">
        <v>10445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 s="1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35">
      <c r="A448" s="1">
        <v>10446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 s="1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5">
      <c r="A449" s="1">
        <v>10447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 s="1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5">
      <c r="A450" s="1">
        <v>10448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s="1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s="1">
        <v>10449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5">
      <c r="A452" s="1">
        <v>10450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s="1">
        <v>10451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s="1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5">
      <c r="A454" s="1">
        <v>10452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5">
      <c r="A455" s="1">
        <v>10453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>
        <v>0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35">
      <c r="A456" s="1">
        <v>10454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 s="1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5">
      <c r="A457" s="1">
        <v>10455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 s="1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5">
      <c r="A458" s="1">
        <v>10456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s="1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1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5">
      <c r="A459" s="1">
        <v>10457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s="1">
        <v>10458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 s="1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s="1">
        <v>10459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s="1">
        <v>10460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s="1">
        <v>10461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5">
      <c r="A464" s="1">
        <v>10462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s="1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5">
      <c r="A465" s="1">
        <v>10463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 s="1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5">
      <c r="A466" s="1">
        <v>10464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 s="1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s="1">
        <v>10465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1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s="1">
        <v>10466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s="1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1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5">
      <c r="A469" s="1">
        <v>10467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s="1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s="1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5">
      <c r="A470" s="1">
        <v>10468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 s="1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 s="1">
        <v>10469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</row>
    <row r="472" spans="1:34" x14ac:dyDescent="0.35">
      <c r="A472" s="1">
        <v>10470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1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5">
      <c r="A473" s="1">
        <v>10471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s="1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</row>
    <row r="474" spans="1:34" x14ac:dyDescent="0.35">
      <c r="A474" s="1">
        <v>10472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 s="1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s="1">
        <v>10473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5">
      <c r="A476" s="1">
        <v>10474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s="1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s="1">
        <v>10475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</row>
    <row r="478" spans="1:34" x14ac:dyDescent="0.35">
      <c r="A478" s="1">
        <v>10476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</row>
    <row r="479" spans="1:34" x14ac:dyDescent="0.35">
      <c r="A479" s="1">
        <v>10477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5">
      <c r="A480" s="1">
        <v>10478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 s="1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 s="1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1</v>
      </c>
    </row>
    <row r="481" spans="1:34" x14ac:dyDescent="0.35">
      <c r="A481" s="1">
        <v>10479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 s="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 s="1">
        <v>10480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1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5">
      <c r="A483" s="1">
        <v>10481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s="1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5">
      <c r="A484" s="1">
        <v>10482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1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</row>
    <row r="485" spans="1:34" x14ac:dyDescent="0.35">
      <c r="A485" s="1">
        <v>10483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s="1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1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5">
      <c r="A486" s="1">
        <v>10484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 s="1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1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</row>
    <row r="487" spans="1:34" x14ac:dyDescent="0.35">
      <c r="A487" s="1">
        <v>10485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5">
      <c r="A488" s="1">
        <v>10486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s="1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5">
      <c r="A489" s="1">
        <v>10487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s="1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1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5">
      <c r="A490" s="1">
        <v>10488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</row>
    <row r="491" spans="1:34" x14ac:dyDescent="0.35">
      <c r="A491" s="1">
        <v>10489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35">
      <c r="A492" s="1">
        <v>10490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1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5">
      <c r="A493" s="1">
        <v>10491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</row>
    <row r="494" spans="1:34" x14ac:dyDescent="0.35">
      <c r="A494" s="1">
        <v>10492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s="1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5">
      <c r="A495" s="1">
        <v>10493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s="1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1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5">
      <c r="A496" s="1">
        <v>10494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35">
      <c r="A497" s="1">
        <v>10495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s="1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35">
      <c r="A498" s="1">
        <v>10496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s="1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s="1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5">
      <c r="A499" s="1">
        <v>10497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1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</row>
    <row r="500" spans="1:34" x14ac:dyDescent="0.35">
      <c r="A500" s="1">
        <v>10498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5">
      <c r="A501" s="1">
        <v>10499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s="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5">
      <c r="A502" s="1">
        <v>10500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5">
      <c r="A503" s="1">
        <v>10501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1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5">
      <c r="A504" s="1">
        <v>10502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 s="1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1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5">
      <c r="A505" s="1">
        <v>10503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5">
      <c r="A506" s="1">
        <v>10504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s="1">
        <v>10505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1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s="1">
        <v>10506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5">
      <c r="A509" s="1">
        <v>10507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 s="1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5">
      <c r="A510" s="1">
        <v>10508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s="1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35">
      <c r="A511" s="1">
        <v>10509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5">
      <c r="A512" s="1">
        <v>10510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5">
      <c r="A513" s="1">
        <v>10511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 s="1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1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5">
      <c r="A514" s="1">
        <v>10512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35">
      <c r="A515" s="1">
        <v>10513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 s="1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 s="1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</row>
    <row r="516" spans="1:34" x14ac:dyDescent="0.35">
      <c r="A516" s="1">
        <v>10514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</row>
    <row r="517" spans="1:34" x14ac:dyDescent="0.35">
      <c r="A517" s="1">
        <v>10515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1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35">
      <c r="A518" s="1">
        <v>10516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</row>
    <row r="519" spans="1:34" x14ac:dyDescent="0.35">
      <c r="A519" s="1">
        <v>10517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5">
      <c r="A520" s="1">
        <v>10518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35">
      <c r="A521" s="1">
        <v>10519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5">
      <c r="A522" s="1">
        <v>10520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1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35">
      <c r="A523" s="1">
        <v>10521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 s="1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5">
      <c r="A524" s="1">
        <v>10522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1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5">
      <c r="A525" s="1">
        <v>10523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5">
      <c r="A526" s="1">
        <v>10524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s="1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5">
      <c r="A527" s="1">
        <v>10525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 s="1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</row>
    <row r="528" spans="1:34" x14ac:dyDescent="0.35">
      <c r="A528" s="1">
        <v>10526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35">
      <c r="A529" s="1">
        <v>10527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35">
      <c r="A530" s="1">
        <v>10528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 s="1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5">
      <c r="A531" s="1">
        <v>10529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5">
      <c r="A532" s="1">
        <v>10530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1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5">
      <c r="A533" s="1">
        <v>10531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 s="1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5">
      <c r="A534" s="1">
        <v>10532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 s="1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1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s="1">
        <v>10533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 s="1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1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5">
      <c r="A536" s="1">
        <v>10534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 s="1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1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35">
      <c r="A537" s="1">
        <v>10535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1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5">
      <c r="A538" s="1">
        <v>10536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</row>
    <row r="539" spans="1:34" x14ac:dyDescent="0.35">
      <c r="A539" s="1">
        <v>10537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 s="1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 s="1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5">
      <c r="A540" s="1">
        <v>10538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s="1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5">
      <c r="A541" s="1">
        <v>10539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 spans="1:34" x14ac:dyDescent="0.35">
      <c r="A542" s="1">
        <v>10540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5">
      <c r="A543" s="1">
        <v>10541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1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5">
      <c r="A544" s="1">
        <v>10542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 s="1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1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5">
      <c r="A545" s="1">
        <v>10543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35">
      <c r="A546" s="1">
        <v>10544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1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35">
      <c r="A547" s="1">
        <v>10545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5">
      <c r="A548" s="1">
        <v>10546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5">
      <c r="A549" s="1">
        <v>10547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1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5">
      <c r="A550" s="1">
        <v>10548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s="1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5">
      <c r="A551" s="1">
        <v>10549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5">
      <c r="A552" s="1">
        <v>10550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1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5">
      <c r="A553" s="1">
        <v>10551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s="1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 s="1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35">
      <c r="A554" s="1">
        <v>10552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1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5">
      <c r="A555" s="1">
        <v>10553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 s="1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 s="1">
        <v>10554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1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s="1">
        <v>10555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1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s="1">
        <v>10556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1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s="1">
        <v>10557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s="1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1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5">
      <c r="A560" s="1">
        <v>10558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5">
      <c r="A561" s="1">
        <v>10559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s="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5">
      <c r="A562" s="1">
        <v>10560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s="1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5">
      <c r="A563" s="1">
        <v>10561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1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5">
      <c r="A564" s="1">
        <v>10562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 s="1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 s="1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5">
      <c r="A565" s="1">
        <v>10563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s="1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s="1">
        <v>10564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 s="1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 s="1">
        <v>10565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5">
      <c r="A568" s="1">
        <v>10566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s="1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5">
      <c r="A569" s="1">
        <v>10567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1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35">
      <c r="A570" s="1">
        <v>10568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 s="1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5">
      <c r="A571" s="1">
        <v>10569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5">
      <c r="A572" s="1">
        <v>10570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s="1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5">
      <c r="A573" s="1">
        <v>10571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1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s="1">
        <v>10572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s="1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s="1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5">
      <c r="A575" s="1">
        <v>10573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1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35">
      <c r="A576" s="1">
        <v>10574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1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</row>
    <row r="577" spans="1:34" x14ac:dyDescent="0.35">
      <c r="A577" s="1">
        <v>10575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s="1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1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5">
      <c r="A578" s="1">
        <v>10576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s="1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 s="1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s="1">
        <v>10577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</row>
    <row r="580" spans="1:34" x14ac:dyDescent="0.35">
      <c r="A580" s="1">
        <v>10578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s="1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s="1">
        <v>10579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s="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s="1">
        <v>10580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s="1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s="1">
        <v>10581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1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5">
      <c r="A584" s="1">
        <v>10582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1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5">
      <c r="A585" s="1">
        <v>10583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s="1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35">
      <c r="A586" s="1">
        <v>10584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s="1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35">
      <c r="A587" s="1">
        <v>10585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s="1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 s="1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 s="1">
        <v>10586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1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</row>
    <row r="589" spans="1:34" x14ac:dyDescent="0.35">
      <c r="A589" s="1">
        <v>10587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s="1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5">
      <c r="A590" s="1">
        <v>10588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 s="1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5">
      <c r="A591" s="1">
        <v>10589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s="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 s="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 spans="1:34" x14ac:dyDescent="0.35">
      <c r="A592" s="1">
        <v>10590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1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5">
      <c r="A593" s="1">
        <v>10591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1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</row>
    <row r="594" spans="1:34" x14ac:dyDescent="0.35">
      <c r="A594" s="1">
        <v>10592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</v>
      </c>
      <c r="Z594" s="1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5">
      <c r="A595" s="1">
        <v>10593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1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5">
      <c r="A596" s="1">
        <v>10594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 s="1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s="1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5">
      <c r="A597" s="1">
        <v>10595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s="1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5">
      <c r="A598" s="1">
        <v>10596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s="1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5">
      <c r="A599" s="1">
        <v>10597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 s="1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1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35">
      <c r="A600" s="1">
        <v>10598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s="1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5">
      <c r="A601" s="1">
        <v>10599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s="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35">
      <c r="A602" s="1">
        <v>10600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1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s="1">
        <v>10601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s="1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 spans="1:34" x14ac:dyDescent="0.35">
      <c r="A604" s="1">
        <v>10602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s="1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 s="1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 s="1">
        <v>10603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s="1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s="1">
        <v>10604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 s="1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s="1">
        <v>10605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 s="1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5">
      <c r="A608" s="1">
        <v>10606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s="1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</row>
    <row r="609" spans="1:34" x14ac:dyDescent="0.35">
      <c r="A609" s="1">
        <v>10607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 s="1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5">
      <c r="A610" s="1">
        <v>10608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s="1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35">
      <c r="A611" s="1">
        <v>10609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5">
      <c r="A612" s="1">
        <v>10610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s="1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s="1">
        <v>10611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 s="1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s="1">
        <v>10612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1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</row>
    <row r="615" spans="1:34" x14ac:dyDescent="0.35">
      <c r="A615" s="1">
        <v>10613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 s="1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s="1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</row>
    <row r="616" spans="1:34" x14ac:dyDescent="0.35">
      <c r="A616" s="1">
        <v>10614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1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35">
      <c r="A617" s="1">
        <v>10615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s="1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</row>
    <row r="618" spans="1:34" x14ac:dyDescent="0.35">
      <c r="A618" s="1">
        <v>10616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s="1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</row>
    <row r="619" spans="1:34" x14ac:dyDescent="0.35">
      <c r="A619" s="1">
        <v>10617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 s="1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 s="1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</row>
    <row r="620" spans="1:34" x14ac:dyDescent="0.35">
      <c r="A620" s="1">
        <v>10618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 s="1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s="1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5">
      <c r="A621" s="1">
        <v>10619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35">
      <c r="A622" s="1">
        <v>10620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s="1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s="1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5">
      <c r="A623" s="1">
        <v>10621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s="1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5">
      <c r="A624" s="1">
        <v>10622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35">
      <c r="A625" s="1">
        <v>10623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s="1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35">
      <c r="A626" s="1">
        <v>10624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 s="1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s="1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5">
      <c r="A627" s="1">
        <v>10625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s="1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5">
      <c r="A628" s="1">
        <v>10626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1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5">
      <c r="A629" s="1">
        <v>10627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s="1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5">
      <c r="A630" s="1">
        <v>10628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 s="1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5">
      <c r="A631" s="1">
        <v>10629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 s="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 s="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5">
      <c r="A632" s="1">
        <v>10630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s="1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s="1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5">
      <c r="A633" s="1">
        <v>10631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 s="1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s="1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5">
      <c r="A634" s="1">
        <v>10632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s="1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s="1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5">
      <c r="A635" s="1">
        <v>10633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</row>
    <row r="636" spans="1:34" x14ac:dyDescent="0.35">
      <c r="A636" s="1">
        <v>10634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 s="1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1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5">
      <c r="A637" s="1">
        <v>10635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5">
      <c r="A638" s="1">
        <v>10636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s="1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</row>
    <row r="639" spans="1:34" x14ac:dyDescent="0.35">
      <c r="A639" s="1">
        <v>10637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1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35">
      <c r="A640" s="1">
        <v>10638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35">
      <c r="A641" s="1">
        <v>10639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s="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5">
      <c r="A642" s="1">
        <v>10640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 s="1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s="1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5">
      <c r="A643" s="1">
        <v>10641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s="1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5">
      <c r="A644" s="1">
        <v>10642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s="1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s="1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5">
      <c r="A645" s="1">
        <v>10643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 s="1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5">
      <c r="A646" s="1">
        <v>10644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s="1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s="1">
        <v>10645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 s="1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s="1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35">
      <c r="A648" s="1">
        <v>10646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s="1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5">
      <c r="A649" s="1">
        <v>10647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s="1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5">
      <c r="A650" s="1">
        <v>10648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s="1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5">
      <c r="A651" s="1">
        <v>10649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s="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5">
      <c r="A652" s="1">
        <v>10650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 s="1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5">
      <c r="A653" s="1">
        <v>10651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s="1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5">
      <c r="A654" s="1">
        <v>10652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s="1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5">
      <c r="A655" s="1">
        <v>10653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s="1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1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35">
      <c r="A656" s="1">
        <v>10654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s="1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35">
      <c r="A657" s="1">
        <v>10655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 s="1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</row>
    <row r="658" spans="1:34" x14ac:dyDescent="0.35">
      <c r="A658" s="1">
        <v>10656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s="1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5">
      <c r="A659" s="1">
        <v>10657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s="1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35">
      <c r="A660" s="1">
        <v>10658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s="1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s="1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5">
      <c r="A661" s="1">
        <v>10659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s="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35">
      <c r="A662" s="1">
        <v>10660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1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5">
      <c r="A663" s="1">
        <v>10661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s="1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35">
      <c r="A664" s="1">
        <v>10662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s="1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35">
      <c r="A665" s="1">
        <v>10663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s="1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35">
      <c r="A666" s="1">
        <v>10664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 s="1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5">
      <c r="A667" s="1">
        <v>10665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s="1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35">
      <c r="A668" s="1">
        <v>10666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s="1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5">
      <c r="A669" s="1">
        <v>10667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 s="1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5">
      <c r="A670" s="1">
        <v>10668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 s="1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5">
      <c r="A671" s="1">
        <v>10669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s="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5">
      <c r="A672" s="1">
        <v>10670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 s="1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s="1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5">
      <c r="A673" s="1">
        <v>10671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 s="1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1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5">
      <c r="A674" s="1">
        <v>10672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s="1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s="1">
        <v>10673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s="1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</row>
    <row r="676" spans="1:34" x14ac:dyDescent="0.35">
      <c r="A676" s="1">
        <v>10674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 s="1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5">
      <c r="A677" s="1">
        <v>10675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s="1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</row>
    <row r="678" spans="1:34" x14ac:dyDescent="0.35">
      <c r="A678" s="1">
        <v>10676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s="1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5">
      <c r="A679" s="1">
        <v>10677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s="1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35">
      <c r="A680" s="1">
        <v>10678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 s="1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 s="1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</row>
    <row r="681" spans="1:34" x14ac:dyDescent="0.35">
      <c r="A681" s="1">
        <v>10679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 s="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5">
      <c r="A682" s="1">
        <v>10680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 s="1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s="1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 s="1">
        <v>10681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1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5">
      <c r="A684" s="1">
        <v>10682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 s="1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s="1">
        <v>10683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s="1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1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5">
      <c r="A686" s="1">
        <v>10684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s="1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s="1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s="1">
        <v>10685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 s="1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s="1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5">
      <c r="A688" s="1">
        <v>10686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1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5">
      <c r="A689" s="1">
        <v>10687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1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</row>
    <row r="690" spans="1:34" x14ac:dyDescent="0.35">
      <c r="A690" s="1">
        <v>10688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s="1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</row>
    <row r="691" spans="1:34" x14ac:dyDescent="0.35">
      <c r="A691" s="1">
        <v>10689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s="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s="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</row>
    <row r="692" spans="1:34" x14ac:dyDescent="0.35">
      <c r="A692" s="1">
        <v>10690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 s="1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s="1">
        <v>10691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1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s="1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s="1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</row>
    <row r="694" spans="1:34" x14ac:dyDescent="0.35">
      <c r="A694" s="1">
        <v>10692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s="1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1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 s="1">
        <v>10693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 s="1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5">
      <c r="A696" s="1">
        <v>10694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1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5">
      <c r="A697" s="1">
        <v>10695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 s="1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5">
      <c r="A698" s="1">
        <v>10696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s="1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</row>
    <row r="699" spans="1:34" x14ac:dyDescent="0.35">
      <c r="A699" s="1">
        <v>10697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s="1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s="1">
        <v>10698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 s="1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 s="1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5">
      <c r="A701" s="1">
        <v>10699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 s="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</row>
    <row r="702" spans="1:34" x14ac:dyDescent="0.35">
      <c r="A702" s="1">
        <v>10700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s="1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s="1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s="1">
        <v>10701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 s="1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s="1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5">
      <c r="A704" s="1">
        <v>10702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s="1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s="1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5">
      <c r="A705" s="1">
        <v>10703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 s="1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s="1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0</v>
      </c>
    </row>
    <row r="706" spans="1:34" x14ac:dyDescent="0.35">
      <c r="A706" s="1">
        <v>10704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1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5">
      <c r="A707" s="1">
        <v>10705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 s="1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35">
      <c r="A708" s="1">
        <v>10706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1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5">
      <c r="A709" s="1">
        <v>10707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s="1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5">
      <c r="A710" s="1">
        <v>10708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s="1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5">
      <c r="A711" s="1">
        <v>10709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s="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5">
      <c r="A712" s="1">
        <v>10710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 s="1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 s="1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5">
      <c r="A713" s="1">
        <v>10711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s="1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s="1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 s="1">
        <v>10712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s="1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s="1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 s="1">
        <v>10713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s="1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s="1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</row>
    <row r="716" spans="1:34" x14ac:dyDescent="0.35">
      <c r="A716" s="1">
        <v>10714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 s="1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s="1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 s="1">
        <v>10715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 s="1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s="1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</row>
    <row r="718" spans="1:34" x14ac:dyDescent="0.35">
      <c r="A718" s="1">
        <v>10716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 s="1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s="1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</row>
    <row r="719" spans="1:34" x14ac:dyDescent="0.35">
      <c r="A719" s="1">
        <v>10717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s="1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</row>
    <row r="720" spans="1:34" x14ac:dyDescent="0.35">
      <c r="A720" s="1">
        <v>10718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s="1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</row>
    <row r="721" spans="1:34" x14ac:dyDescent="0.35">
      <c r="A721" s="1">
        <v>10719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s="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s="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35">
      <c r="A722" s="1">
        <v>10720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s="1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s="1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s="1">
        <v>10721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 s="1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s="1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35">
      <c r="A724" s="1">
        <v>10722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s="1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s="1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5">
      <c r="A725" s="1">
        <v>10723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 s="1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s="1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5">
      <c r="A726" s="1">
        <v>10724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s="1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s="1">
        <v>10725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s="1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5">
      <c r="A728" s="1">
        <v>10726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s="1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</row>
    <row r="729" spans="1:34" x14ac:dyDescent="0.35">
      <c r="A729" s="1">
        <v>10727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s="1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</row>
    <row r="730" spans="1:34" x14ac:dyDescent="0.35">
      <c r="A730" s="1">
        <v>10728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s="1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</row>
    <row r="731" spans="1:34" x14ac:dyDescent="0.35">
      <c r="A731" s="1">
        <v>10729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s="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s="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5">
      <c r="A732" s="1">
        <v>10730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s="1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5">
      <c r="A733" s="1">
        <v>10731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 s="1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 s="1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 s="1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 spans="1:34" x14ac:dyDescent="0.35">
      <c r="A734" s="1">
        <v>10732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 s="1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35">
      <c r="A735" s="1">
        <v>10733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s="1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</row>
    <row r="736" spans="1:34" x14ac:dyDescent="0.35">
      <c r="A736" s="1">
        <v>10734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 s="1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s="1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5">
      <c r="A737" s="1">
        <v>10735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s="1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35">
      <c r="A738" s="1">
        <v>10736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s="1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</row>
    <row r="739" spans="1:34" x14ac:dyDescent="0.35">
      <c r="A739" s="1">
        <v>10737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s="1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35">
      <c r="A740" s="1">
        <v>10738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 s="1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s="1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35">
      <c r="A741" s="1">
        <v>10739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s="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5">
      <c r="A742" s="1">
        <v>10740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s="1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35">
      <c r="A743" s="1">
        <v>10741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s="1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</row>
    <row r="744" spans="1:34" x14ac:dyDescent="0.35">
      <c r="A744" s="1">
        <v>10742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s="1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</row>
    <row r="745" spans="1:34" x14ac:dyDescent="0.35">
      <c r="A745" s="1">
        <v>10743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 s="1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s="1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35">
      <c r="A746" s="1">
        <v>10744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s="1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</row>
    <row r="747" spans="1:34" x14ac:dyDescent="0.35">
      <c r="A747" s="1">
        <v>10745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 s="1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35">
      <c r="A748" s="1">
        <v>10746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 s="1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5">
      <c r="A749" s="1">
        <v>10747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s="1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s="1">
        <v>10748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s="1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5">
      <c r="A751" s="1">
        <v>10749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5">
      <c r="A752" s="1">
        <v>10750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s="1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</row>
    <row r="753" spans="1:34" x14ac:dyDescent="0.35">
      <c r="A753" s="1">
        <v>10751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1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35">
      <c r="A754" s="1">
        <v>10752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 s="1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s="1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5">
      <c r="A755" s="1">
        <v>10753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 s="1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 s="1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</row>
    <row r="756" spans="1:34" x14ac:dyDescent="0.35">
      <c r="A756" s="1">
        <v>10754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 s="1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s="1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5">
      <c r="A757" s="1">
        <v>10755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 s="1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35">
      <c r="A758" s="1">
        <v>10756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 s="1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 s="1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35">
      <c r="A759" s="1">
        <v>10757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1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5">
      <c r="A760" s="1">
        <v>10758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s="1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5">
      <c r="A761" s="1">
        <v>10759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 s="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5">
      <c r="A762" s="1">
        <v>10760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1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</row>
    <row r="763" spans="1:34" x14ac:dyDescent="0.35">
      <c r="A763" s="1">
        <v>10761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 s="1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s="1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5">
      <c r="A764" s="1">
        <v>10762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1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5">
      <c r="A765" s="1">
        <v>10763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s="1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s="1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5">
      <c r="A766" s="1">
        <v>10764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s="1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5">
      <c r="A767" s="1">
        <v>10765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0</v>
      </c>
      <c r="Z767" s="1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35">
      <c r="A768" s="1">
        <v>10766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s="1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</row>
    <row r="769" spans="1:34" x14ac:dyDescent="0.35">
      <c r="A769" s="1">
        <v>10767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 s="1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35">
      <c r="A770" s="1">
        <v>10768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s="1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</row>
    <row r="771" spans="1:34" x14ac:dyDescent="0.35">
      <c r="A771" s="1">
        <v>10769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s="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5">
      <c r="A772" s="1">
        <v>10770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s="1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5">
      <c r="A773" s="1">
        <v>10771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 s="1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5">
      <c r="A774" s="1">
        <v>10772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s="1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s="1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5">
      <c r="A775" s="1">
        <v>10773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s="1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5">
      <c r="A776" s="1">
        <v>10774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 s="1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s="1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5">
      <c r="A777" s="1">
        <v>10775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 s="1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35">
      <c r="A778" s="1">
        <v>10776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1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</row>
    <row r="779" spans="1:34" x14ac:dyDescent="0.35">
      <c r="A779" s="1">
        <v>10777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s="1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5">
      <c r="A780" s="1">
        <v>10778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s="1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s="1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5">
      <c r="A781" s="1">
        <v>10779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 s="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5">
      <c r="A782" s="1">
        <v>10780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 s="1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5">
      <c r="A783" s="1">
        <v>10781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s="1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</row>
    <row r="784" spans="1:34" x14ac:dyDescent="0.35">
      <c r="A784" s="1">
        <v>10782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 s="1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s="1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</row>
    <row r="785" spans="1:34" x14ac:dyDescent="0.35">
      <c r="A785" s="1">
        <v>10783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 s="1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35">
      <c r="A786" s="1">
        <v>10784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 s="1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35">
      <c r="A787" s="1">
        <v>10785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s="1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34" x14ac:dyDescent="0.35">
      <c r="A788" s="1">
        <v>10786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1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</row>
    <row r="789" spans="1:34" x14ac:dyDescent="0.35">
      <c r="A789" s="1">
        <v>10787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 s="1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35">
      <c r="A790" s="1">
        <v>10788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1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</row>
    <row r="791" spans="1:34" x14ac:dyDescent="0.35">
      <c r="A791" s="1">
        <v>10789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35">
      <c r="A792" s="1">
        <v>10790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 s="1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35">
      <c r="A793" s="1">
        <v>10791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1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</row>
    <row r="794" spans="1:34" x14ac:dyDescent="0.35">
      <c r="A794" s="1">
        <v>10792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 s="1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1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5">
      <c r="A795" s="1">
        <v>10793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1">
        <v>0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</row>
    <row r="796" spans="1:34" x14ac:dyDescent="0.35">
      <c r="A796" s="1">
        <v>10794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 s="1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35">
      <c r="A797" s="1">
        <v>10795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1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</row>
    <row r="798" spans="1:34" x14ac:dyDescent="0.35">
      <c r="A798" s="1">
        <v>10796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s="1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1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5">
      <c r="A799" s="1">
        <v>10797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 s="1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1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35">
      <c r="A800" s="1">
        <v>10798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 s="1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1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35">
      <c r="A801" s="1">
        <v>10799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0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 s="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35">
      <c r="A802" s="1">
        <v>10800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 s="1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 s="1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35">
      <c r="A803" s="1">
        <v>10801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1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</row>
    <row r="804" spans="1:34" x14ac:dyDescent="0.35">
      <c r="A804" s="1">
        <v>10802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 s="1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1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35">
      <c r="A805" s="1">
        <v>10803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 s="1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1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35">
      <c r="A806" s="1">
        <v>10804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1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</row>
    <row r="807" spans="1:34" x14ac:dyDescent="0.35">
      <c r="A807" s="1">
        <v>10805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1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5">
      <c r="A808" s="1">
        <v>10806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1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</row>
    <row r="809" spans="1:34" x14ac:dyDescent="0.35">
      <c r="A809" s="1">
        <v>10807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1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</row>
    <row r="810" spans="1:34" x14ac:dyDescent="0.35">
      <c r="A810" s="1">
        <v>10808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1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</row>
    <row r="811" spans="1:34" x14ac:dyDescent="0.35">
      <c r="A811" s="1">
        <v>10809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s="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</row>
    <row r="812" spans="1:34" x14ac:dyDescent="0.35">
      <c r="A812" s="1">
        <v>10810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1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5">
      <c r="A813" s="1">
        <v>10811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 s="1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5">
      <c r="A814" s="1">
        <v>10812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 s="1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5">
      <c r="A815" s="1">
        <v>10813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s="1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1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35">
      <c r="A816" s="1">
        <v>10814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1</v>
      </c>
      <c r="Z816" s="1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35">
      <c r="A817" s="1">
        <v>10815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s="1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 s="1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35">
      <c r="A818" s="1">
        <v>10816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1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s="1">
        <v>10817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1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5">
      <c r="A820" s="1">
        <v>10818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1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</row>
    <row r="821" spans="1:34" x14ac:dyDescent="0.35">
      <c r="A821" s="1">
        <v>10819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s="1">
        <v>10820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 s="1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5">
      <c r="A823" s="1">
        <v>10821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s="1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5">
      <c r="A824" s="1">
        <v>10822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1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</row>
    <row r="825" spans="1:34" x14ac:dyDescent="0.35">
      <c r="A825" s="1">
        <v>10823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 s="1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1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35">
      <c r="A826" s="1">
        <v>10824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 s="1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1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s="1">
        <v>10825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 s="1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35">
      <c r="A828" s="1">
        <v>10826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1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5">
      <c r="A829" s="1">
        <v>10827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s="1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 s="1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5">
      <c r="A830" s="1">
        <v>10828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 s="1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 s="1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1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 s="1">
        <v>10829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 s="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5">
      <c r="A832" s="1">
        <v>10830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s="1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 s="1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35">
      <c r="A833" s="1">
        <v>10831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1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35">
      <c r="A834" s="1">
        <v>10832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1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35">
      <c r="A835" s="1">
        <v>10833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1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</row>
    <row r="836" spans="1:34" x14ac:dyDescent="0.35">
      <c r="A836" s="1">
        <v>10834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1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</row>
    <row r="837" spans="1:34" x14ac:dyDescent="0.35">
      <c r="A837" s="1">
        <v>10835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1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35">
      <c r="A838" s="1">
        <v>10836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 s="1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35">
      <c r="A839" s="1">
        <v>10837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1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35">
      <c r="A840" s="1">
        <v>10838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 s="1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1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35">
      <c r="A841" s="1">
        <v>10839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 s="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 s="1">
        <v>1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 s="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5">
      <c r="A842" s="1">
        <v>10840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1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</row>
    <row r="843" spans="1:34" x14ac:dyDescent="0.35">
      <c r="A843" s="1">
        <v>10841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 s="1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5">
      <c r="A844" s="1">
        <v>10842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1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</row>
    <row r="845" spans="1:34" x14ac:dyDescent="0.35">
      <c r="A845" s="1">
        <v>10843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 s="1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1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5">
      <c r="A846" s="1">
        <v>10844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1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5">
      <c r="A847" s="1">
        <v>10845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1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35">
      <c r="A848" s="1">
        <v>10846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1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5">
      <c r="A849" s="1">
        <v>10847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1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35">
      <c r="A850" s="1">
        <v>10848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s="1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s="1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1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35">
      <c r="A851" s="1">
        <v>10849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0</v>
      </c>
    </row>
    <row r="852" spans="1:34" x14ac:dyDescent="0.35">
      <c r="A852" s="1">
        <v>10850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 s="1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35">
      <c r="A853" s="1">
        <v>10851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 s="1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1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1</v>
      </c>
    </row>
    <row r="854" spans="1:34" x14ac:dyDescent="0.35">
      <c r="A854" s="1">
        <v>10852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 s="1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 s="1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5">
      <c r="A855" s="1">
        <v>10853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1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35">
      <c r="A856" s="1">
        <v>10854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1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35">
      <c r="A857" s="1">
        <v>10855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1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35">
      <c r="A858" s="1">
        <v>10856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1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</row>
    <row r="859" spans="1:34" x14ac:dyDescent="0.35">
      <c r="A859" s="1">
        <v>10857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 s="1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 s="1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</row>
    <row r="860" spans="1:34" x14ac:dyDescent="0.35">
      <c r="A860" s="1">
        <v>10858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 s="1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1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35">
      <c r="A861" s="1">
        <v>10859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 s="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5">
      <c r="A862" s="1">
        <v>10860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 s="1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 s="1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35">
      <c r="A863" s="1">
        <v>10861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 s="1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5">
      <c r="A864" s="1">
        <v>10862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 s="1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 s="1">
        <v>10863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 s="1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1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35">
      <c r="A866" s="1">
        <v>10864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1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</row>
    <row r="867" spans="1:34" x14ac:dyDescent="0.35">
      <c r="A867" s="1">
        <v>10865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1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5">
      <c r="A868" s="1">
        <v>10866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1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 s="1">
        <v>10867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 s="1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</row>
    <row r="870" spans="1:34" x14ac:dyDescent="0.35">
      <c r="A870" s="1">
        <v>10868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s="1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1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35">
      <c r="A871" s="1">
        <v>10869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 s="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35">
      <c r="A872" s="1">
        <v>10870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1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35">
      <c r="A873" s="1">
        <v>10871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1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5">
      <c r="A874" s="1">
        <v>10872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s="1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1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35">
      <c r="A875" s="1">
        <v>10873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 s="1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35">
      <c r="A876" s="1">
        <v>10874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1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35">
      <c r="A877" s="1">
        <v>10875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 s="1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35">
      <c r="A878" s="1">
        <v>10876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1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35">
      <c r="A879" s="1">
        <v>10877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s="1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1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35">
      <c r="A880" s="1">
        <v>10878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s="1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1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35">
      <c r="A881" s="1">
        <v>10879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35">
      <c r="A882" s="1">
        <v>10880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1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35">
      <c r="A883" s="1">
        <v>10881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 s="1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1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35">
      <c r="A884" s="1">
        <v>10882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1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35">
      <c r="A885" s="1">
        <v>10883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1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5">
      <c r="A886" s="1">
        <v>10884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 s="1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 s="1">
        <v>10885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s="1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1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35">
      <c r="A888" s="1">
        <v>10886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1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35">
      <c r="A889" s="1">
        <v>10887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 s="1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1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35">
      <c r="A890" s="1">
        <v>10888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1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35">
      <c r="A891" s="1">
        <v>10889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 s="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s="1">
        <v>10890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1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5">
      <c r="A893" s="1">
        <v>10891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 s="1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1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5">
      <c r="A894" s="1">
        <v>10892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s="1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1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35">
      <c r="A895" s="1">
        <v>10893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 s="1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 s="1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35">
      <c r="A896" s="1">
        <v>10894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 s="1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1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5">
      <c r="A897" s="1">
        <v>10895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1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</row>
    <row r="898" spans="1:34" x14ac:dyDescent="0.35">
      <c r="A898" s="1">
        <v>10896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s="1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1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35">
      <c r="A899" s="1">
        <v>10897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 s="1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1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35">
      <c r="A900" s="1">
        <v>10898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 s="1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1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s="1">
        <v>10899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35">
      <c r="A902" s="1">
        <v>10900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1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35">
      <c r="A903" s="1">
        <v>10901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 s="1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35">
      <c r="A904" s="1">
        <v>10902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 s="1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1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35">
      <c r="A905" s="1">
        <v>10903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1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35">
      <c r="A906" s="1">
        <v>10904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 s="1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35">
      <c r="A907" s="1">
        <v>10905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 s="1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1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s="1">
        <v>10906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1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5">
      <c r="A909" s="1">
        <v>10907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 s="1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35">
      <c r="A910" s="1">
        <v>10908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1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</row>
    <row r="911" spans="1:34" x14ac:dyDescent="0.35">
      <c r="A911" s="1">
        <v>10909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</row>
    <row r="912" spans="1:34" x14ac:dyDescent="0.35">
      <c r="A912" s="1">
        <v>10910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1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35">
      <c r="A913" s="1">
        <v>10911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 s="1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1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35">
      <c r="A914" s="1">
        <v>10912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0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 s="1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1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35">
      <c r="A915" s="1">
        <v>10913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1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5">
      <c r="A916" s="1">
        <v>10914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1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35">
      <c r="A917" s="1">
        <v>10915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1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</row>
    <row r="918" spans="1:34" x14ac:dyDescent="0.35">
      <c r="A918" s="1">
        <v>10916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 s="1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1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s="1">
        <v>10917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1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5">
      <c r="A920" s="1">
        <v>10918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1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35">
      <c r="A921" s="1">
        <v>10919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 s="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35">
      <c r="A922" s="1">
        <v>10920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1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35">
      <c r="A923" s="1">
        <v>10921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1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35">
      <c r="A924" s="1">
        <v>10922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 s="1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s="1">
        <v>10923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 s="1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1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35">
      <c r="A926" s="1">
        <v>10924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1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35">
      <c r="A927" s="1">
        <v>10925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 s="1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1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35">
      <c r="A928" s="1">
        <v>10926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1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35">
      <c r="A929" s="1">
        <v>10927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1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35">
      <c r="A930" s="1">
        <v>10928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1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5">
      <c r="A931" s="1">
        <v>10929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 s="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5">
      <c r="A932" s="1">
        <v>10930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1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35">
      <c r="A933" s="1">
        <v>10931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s="1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1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35">
      <c r="A934" s="1">
        <v>10932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1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35">
      <c r="A935" s="1">
        <v>10933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1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35">
      <c r="A936" s="1">
        <v>10934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 s="1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1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35">
      <c r="A937" s="1">
        <v>10935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 s="1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1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35">
      <c r="A938" s="1">
        <v>10936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s="1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 s="1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 s="1">
        <v>10937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1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5">
      <c r="A940" s="1">
        <v>10938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1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35">
      <c r="A941" s="1">
        <v>10939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5">
      <c r="A942" s="1">
        <v>10940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1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35">
      <c r="A943" s="1">
        <v>10941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1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35">
      <c r="A944" s="1">
        <v>10942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s="1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 s="1">
        <v>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</row>
    <row r="945" spans="1:34" x14ac:dyDescent="0.35">
      <c r="A945" s="1">
        <v>10943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1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35">
      <c r="A946" s="1">
        <v>10944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1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</row>
    <row r="947" spans="1:34" x14ac:dyDescent="0.35">
      <c r="A947" s="1">
        <v>10945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1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</row>
    <row r="948" spans="1:34" x14ac:dyDescent="0.35">
      <c r="A948" s="1">
        <v>10946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1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</row>
    <row r="949" spans="1:34" x14ac:dyDescent="0.35">
      <c r="A949" s="1">
        <v>10947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1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1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5">
      <c r="A950" s="1">
        <v>10948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 s="1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1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s="1">
        <v>10949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 s="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 s="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35">
      <c r="A952" s="1">
        <v>10950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s="1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35">
      <c r="A953" s="1">
        <v>10951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s="1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5">
      <c r="A954" s="1">
        <v>10952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s="1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s="1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5">
      <c r="A955" s="1">
        <v>10953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s="1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5">
      <c r="A956" s="1">
        <v>10954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 s="1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s="1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</row>
    <row r="957" spans="1:34" x14ac:dyDescent="0.35">
      <c r="A957" s="1">
        <v>10955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s="1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35">
      <c r="A958" s="1">
        <v>10956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 s="1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</row>
    <row r="959" spans="1:34" x14ac:dyDescent="0.35">
      <c r="A959" s="1">
        <v>10957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s="1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35">
      <c r="A960" s="1">
        <v>10958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s="1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35">
      <c r="A961" s="1">
        <v>10959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s="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</row>
    <row r="962" spans="1:34" x14ac:dyDescent="0.35">
      <c r="A962" s="1">
        <v>10960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s="1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s="1">
        <v>10961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 s="1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s="1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s="1">
        <v>10962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s="1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35">
      <c r="A965" s="1">
        <v>10963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s="1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</row>
    <row r="966" spans="1:34" x14ac:dyDescent="0.35">
      <c r="A966" s="1">
        <v>10964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s="1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s="1">
        <v>10965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s="1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</row>
    <row r="968" spans="1:34" x14ac:dyDescent="0.35">
      <c r="A968" s="1">
        <v>10966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 s="1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s="1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5">
      <c r="A969" s="1">
        <v>10967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s="1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s="1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5">
      <c r="A970" s="1">
        <v>10968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1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35">
      <c r="A971" s="1">
        <v>10969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s="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35">
      <c r="A972" s="1">
        <v>10970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1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</row>
    <row r="973" spans="1:34" x14ac:dyDescent="0.35">
      <c r="A973" s="1">
        <v>10971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s="1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s="1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5">
      <c r="A974" s="1">
        <v>10972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 s="1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 s="1">
        <v>10973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 s="1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35">
      <c r="A976" s="1">
        <v>10974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s="1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35">
      <c r="A977" s="1">
        <v>10975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 s="1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s="1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5">
      <c r="A978" s="1">
        <v>10976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s="1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s="1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5">
      <c r="A979" s="1">
        <v>10977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s="1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5">
      <c r="A980" s="1">
        <v>10978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s="1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5">
      <c r="A981" s="1">
        <v>10979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s="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35">
      <c r="A982" s="1">
        <v>10980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 s="1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35">
      <c r="A983" s="1">
        <v>10981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 s="1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s="1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35">
      <c r="A984" s="1">
        <v>10982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1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35">
      <c r="A985" s="1">
        <v>10983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s="1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 s="1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35">
      <c r="A986" s="1">
        <v>10984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 s="1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s="1">
        <v>10985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 s="1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35">
      <c r="A988" s="1">
        <v>10986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s="1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s="1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35">
      <c r="A989" s="1">
        <v>10987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s="1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5">
      <c r="A990" s="1">
        <v>10988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1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s="1">
        <v>10989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s="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</row>
    <row r="992" spans="1:34" x14ac:dyDescent="0.35">
      <c r="A992" s="1">
        <v>10990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1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35">
      <c r="A993" s="1">
        <v>10991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s="1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5">
      <c r="A994" s="1">
        <v>10992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 s="1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 s="1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</row>
    <row r="995" spans="1:34" x14ac:dyDescent="0.35">
      <c r="A995" s="1">
        <v>10993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 s="1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s="1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</row>
    <row r="996" spans="1:34" x14ac:dyDescent="0.35">
      <c r="A996" s="1">
        <v>10994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s="1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</row>
    <row r="997" spans="1:34" x14ac:dyDescent="0.35">
      <c r="A997" s="1">
        <v>10995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s="1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s="1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35">
      <c r="A998" s="1">
        <v>10996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s="1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35">
      <c r="A999" s="1">
        <v>10997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s="1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35">
      <c r="A1000" s="1">
        <v>10998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s="1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</row>
    <row r="1001" spans="1:34" x14ac:dyDescent="0.35">
      <c r="A1001" s="1">
        <v>10999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 s="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35">
      <c r="A1002" s="1">
        <v>11000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s="1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s="1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</row>
    <row r="1003" spans="1:34" x14ac:dyDescent="0.35">
      <c r="A1003" s="1">
        <v>11001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 s="1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1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</row>
    <row r="1004" spans="1:34" x14ac:dyDescent="0.35">
      <c r="A1004" s="1">
        <v>11002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 s="1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s="1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35">
      <c r="A1005" s="1">
        <v>11003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s="1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35">
      <c r="A1006" s="1">
        <v>11004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s="1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35">
      <c r="A1007" s="1">
        <v>11005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s="1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35">
      <c r="A1008" s="1">
        <v>11006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s="1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35">
      <c r="A1009" s="1">
        <v>11007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s="1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35">
      <c r="A1010" s="1">
        <v>11008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s="1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35">
      <c r="A1011" s="1">
        <v>11009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 s="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35">
      <c r="A1012" s="1">
        <v>11010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s="1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</row>
    <row r="1013" spans="1:34" x14ac:dyDescent="0.35">
      <c r="A1013" s="1">
        <v>11011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s="1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35">
      <c r="A1014" s="1">
        <v>11012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s="1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35">
      <c r="A1015" s="1">
        <v>11013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s="1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s="1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35">
      <c r="A1016" s="1">
        <v>11014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1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</row>
    <row r="1017" spans="1:34" x14ac:dyDescent="0.35">
      <c r="A1017" s="1">
        <v>11015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 s="1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35">
      <c r="A1018" s="1">
        <v>11016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1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35">
      <c r="A1019" s="1">
        <v>11017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1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35">
      <c r="A1020" s="1">
        <v>11018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1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</row>
    <row r="1021" spans="1:34" x14ac:dyDescent="0.35">
      <c r="A1021" s="1">
        <v>11019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35">
      <c r="A1022" s="1">
        <v>11020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1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 x14ac:dyDescent="0.35">
      <c r="A1023" s="1">
        <v>11021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1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35">
      <c r="A1024" s="1">
        <v>11022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s="1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35">
      <c r="A1025" s="1">
        <v>11023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 s="1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 s="1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</row>
    <row r="1026" spans="1:34" x14ac:dyDescent="0.35">
      <c r="A1026" s="1">
        <v>11024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1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35">
      <c r="A1027" s="1">
        <v>11025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s="1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35">
      <c r="A1028" s="1">
        <v>11026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s="1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s="1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35">
      <c r="A1029" s="1">
        <v>11027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s="1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35">
      <c r="A1030" s="1">
        <v>11028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s="1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5">
      <c r="A1031" s="1">
        <v>11029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s="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</row>
    <row r="1032" spans="1:34" x14ac:dyDescent="0.35">
      <c r="A1032" s="1">
        <v>11030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1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5">
      <c r="A1033" s="1">
        <v>11031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 s="1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5">
      <c r="A1034" s="1">
        <v>11032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1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35">
      <c r="A1035" s="1">
        <v>11033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 s="1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 s="1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s="1">
        <v>11034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s="1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s="1">
        <v>11035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1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5">
      <c r="A1038" s="1">
        <v>11036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 s="1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35">
      <c r="A1039" s="1">
        <v>11037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s="1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1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35">
      <c r="A1040" s="1">
        <v>11038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 s="1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1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35">
      <c r="A1041" s="1">
        <v>11039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 s="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35">
      <c r="A1042" s="1">
        <v>11040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s="1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35">
      <c r="A1043" s="1">
        <v>11041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 s="1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 s="1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35">
      <c r="A1044" s="1">
        <v>11042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 s="1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s="1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35">
      <c r="A1045" s="1">
        <v>11043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s="1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</row>
    <row r="1046" spans="1:34" x14ac:dyDescent="0.35">
      <c r="A1046" s="1">
        <v>11044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1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s="1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5">
      <c r="A1047" s="1">
        <v>11045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1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5">
      <c r="A1048" s="1">
        <v>11046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 s="1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1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5">
      <c r="A1049" s="1">
        <v>11047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1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 x14ac:dyDescent="0.35">
      <c r="A1050" s="1">
        <v>11048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 s="1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35">
      <c r="A1051" s="1">
        <v>11049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s="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35">
      <c r="A1052" s="1">
        <v>11050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1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35">
      <c r="A1053" s="1">
        <v>11051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s="1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</row>
    <row r="1054" spans="1:34" x14ac:dyDescent="0.35">
      <c r="A1054" s="1">
        <v>11052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 s="1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s="1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35">
      <c r="A1055" s="1">
        <v>11053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s="1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1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35">
      <c r="A1056" s="1">
        <v>11054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s="1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35">
      <c r="A1057" s="1">
        <v>11055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1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35">
      <c r="A1058" s="1">
        <v>11056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 s="1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s="1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35">
      <c r="A1059" s="1">
        <v>11057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1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35">
      <c r="A1060" s="1">
        <v>11058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 s="1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35">
      <c r="A1061" s="1">
        <v>11059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s="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s="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35">
      <c r="A1062" s="1">
        <v>11060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s="1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35">
      <c r="A1063" s="1">
        <v>11061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 s="1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5">
      <c r="A1064" s="1">
        <v>11062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s="1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35">
      <c r="A1065" s="1">
        <v>11063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 s="1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s="1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</row>
    <row r="1066" spans="1:34" x14ac:dyDescent="0.35">
      <c r="A1066" s="1">
        <v>11064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s="1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35">
      <c r="A1067" s="1">
        <v>11065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 s="1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35">
      <c r="A1068" s="1">
        <v>11066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  <c r="J1068" s="1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 s="1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35">
      <c r="A1069" s="1">
        <v>11067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 s="1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s="1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35">
      <c r="A1070" s="1">
        <v>11068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0</v>
      </c>
      <c r="Q1070" s="1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s="1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0</v>
      </c>
    </row>
    <row r="1071" spans="1:34" x14ac:dyDescent="0.35">
      <c r="A1071" s="1">
        <v>11069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 s="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35">
      <c r="A1072" s="1">
        <v>11070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s="1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35">
      <c r="A1073" s="1">
        <v>11071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s="1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35">
      <c r="A1074" s="1">
        <v>11072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 s="1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35">
      <c r="A1075" s="1">
        <v>11073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s="1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</row>
    <row r="1076" spans="1:34" x14ac:dyDescent="0.35">
      <c r="A1076" s="1">
        <v>11074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s="1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 s="1">
        <v>11075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 s="1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35">
      <c r="A1078" s="1">
        <v>11076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 s="1">
        <v>1</v>
      </c>
      <c r="R1078">
        <v>0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 s="1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1</v>
      </c>
    </row>
    <row r="1079" spans="1:34" x14ac:dyDescent="0.35">
      <c r="A1079" s="1">
        <v>11077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 s="1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5">
      <c r="A1080" s="1">
        <v>11078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 s="1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 s="1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35">
      <c r="A1081" s="1">
        <v>11079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 s="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35">
      <c r="A1082" s="1">
        <v>11080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s="1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s="1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5">
      <c r="A1083" s="1">
        <v>11081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 s="1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s="1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5">
      <c r="A1084" s="1">
        <v>11082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s="1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s="1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5">
      <c r="A1085" s="1">
        <v>11083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s="1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s="1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35">
      <c r="A1086" s="1">
        <v>11084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 s="1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35">
      <c r="A1087" s="1">
        <v>11085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s="1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35">
      <c r="A1088" s="1">
        <v>11086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s="1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</row>
    <row r="1089" spans="1:34" x14ac:dyDescent="0.35">
      <c r="A1089" s="1">
        <v>11087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 s="1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s="1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35">
      <c r="A1090" s="1">
        <v>11088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 s="1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s="1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35">
      <c r="A1091" s="1">
        <v>11089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s="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35">
      <c r="A1092" s="1">
        <v>11090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s="1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35">
      <c r="A1093" s="1">
        <v>11091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 s="1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1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35">
      <c r="A1094" s="1">
        <v>11092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 s="1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35">
      <c r="A1095" s="1">
        <v>11093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s="1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35">
      <c r="A1096" s="1">
        <v>11094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s="1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</row>
    <row r="1097" spans="1:34" x14ac:dyDescent="0.35">
      <c r="A1097" s="1">
        <v>11095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 s="1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35">
      <c r="A1098" s="1">
        <v>11096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 s="1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s="1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35">
      <c r="A1099" s="1">
        <v>11097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 s="1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s="1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35">
      <c r="A1100" s="1">
        <v>11098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s="1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35">
      <c r="A1101" s="1">
        <v>11099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s="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 s="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35">
      <c r="A1102" s="1">
        <v>11100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 s="1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s="1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35">
      <c r="A1103" s="1">
        <v>11101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 s="1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35">
      <c r="A1104" s="1">
        <v>11102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s="1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35">
      <c r="A1105" s="1">
        <v>11103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s="1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35">
      <c r="A1106" s="1">
        <v>11104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s="1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35">
      <c r="A1107" s="1">
        <v>11105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s="1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35">
      <c r="A1108" s="1">
        <v>11106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 s="1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s="1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5">
      <c r="A1109" s="1">
        <v>11107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 s="1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s="1">
        <v>11108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 s="1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s="1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35">
      <c r="A1111" s="1">
        <v>11109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s="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s="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35">
      <c r="A1112" s="1">
        <v>11110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s="1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35">
      <c r="A1113" s="1">
        <v>11111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 s="1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s="1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35">
      <c r="A1114" s="1">
        <v>11112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 s="1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s="1">
        <v>11113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s="1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5">
      <c r="A1116" s="1">
        <v>11114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s="1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5">
      <c r="A1117" s="1">
        <v>11115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 s="1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s="1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35">
      <c r="A1118" s="1">
        <v>11116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s="1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s="1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35">
      <c r="A1119" s="1">
        <v>11117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 s="1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s="1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5">
      <c r="A1120" s="1">
        <v>11118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 s="1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 s="1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</row>
    <row r="1121" spans="1:34" x14ac:dyDescent="0.35">
      <c r="A1121" s="1">
        <v>11119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 s="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s="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s="1">
        <v>11120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s="1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s="1">
        <v>11121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s="1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</row>
    <row r="1124" spans="1:34" x14ac:dyDescent="0.35">
      <c r="A1124" s="1">
        <v>11122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 s="1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 s="1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s="1">
        <v>11123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 s="1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s="1">
        <v>11124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s="1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s="1">
        <v>11125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 s="1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5">
      <c r="A1128" s="1">
        <v>11126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s="1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s="1">
        <v>11127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s="1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0</v>
      </c>
    </row>
    <row r="1130" spans="1:34" x14ac:dyDescent="0.35">
      <c r="A1130" s="1">
        <v>11128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 s="1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s="1">
        <v>11129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s="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5">
      <c r="A1132" s="1">
        <v>11130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1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s="1">
        <v>11131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 s="1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s="1">
        <v>11132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 s="1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s="1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s="1">
        <v>11133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s="1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s="1">
        <v>11134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s="1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35">
      <c r="A1137" s="1">
        <v>11135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s="1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5">
      <c r="A1138" s="1">
        <v>11136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 s="1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s="1">
        <v>11137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s="1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s="1">
        <v>11138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s="1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s="1">
        <v>11139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s="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 spans="1:34" x14ac:dyDescent="0.35">
      <c r="A1142" s="1">
        <v>11140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s="1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 x14ac:dyDescent="0.35">
      <c r="A1143" s="1">
        <v>11141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 s="1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35">
      <c r="A1144" s="1">
        <v>11142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 s="1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 s="1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35">
      <c r="A1145" s="1">
        <v>11143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s="1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35">
      <c r="A1146" s="1">
        <v>11144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s="1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35">
      <c r="A1147" s="1">
        <v>11145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s="1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</row>
    <row r="1148" spans="1:34" x14ac:dyDescent="0.35">
      <c r="A1148" s="1">
        <v>11146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 s="1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 s="1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35">
      <c r="A1149" s="1">
        <v>11147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 s="1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35">
      <c r="A1150" s="1">
        <v>11148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1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35">
      <c r="A1151" s="1">
        <v>11149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s="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s="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35">
      <c r="A1152" s="1">
        <v>11150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 s="1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5">
      <c r="A1153" s="1">
        <v>11151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1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35">
      <c r="A1154" s="1">
        <v>11152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1</v>
      </c>
      <c r="Q1154" s="1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s="1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35">
      <c r="A1155" s="1">
        <v>11153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 s="1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s="1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 s="1">
        <v>11154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 s="1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35">
      <c r="A1157" s="1">
        <v>11155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s="1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35">
      <c r="A1158" s="1">
        <v>11156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s="1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</row>
    <row r="1159" spans="1:34" x14ac:dyDescent="0.35">
      <c r="A1159" s="1">
        <v>11157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s="1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35">
      <c r="A1160" s="1">
        <v>11158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 s="1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s="1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</row>
    <row r="1161" spans="1:34" x14ac:dyDescent="0.35">
      <c r="A1161" s="1">
        <v>11159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s="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35">
      <c r="A1162" s="1">
        <v>11160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 s="1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 s="1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35">
      <c r="A1163" s="1">
        <v>11161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 s="1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35">
      <c r="A1164" s="1">
        <v>11162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 s="1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s="1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35">
      <c r="A1165" s="1">
        <v>11163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 s="1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35">
      <c r="A1166" s="1">
        <v>11164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s="1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s="1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</row>
    <row r="1167" spans="1:34" x14ac:dyDescent="0.35">
      <c r="A1167" s="1">
        <v>11165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s="1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s="1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35">
      <c r="A1168" s="1">
        <v>11166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s="1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35">
      <c r="A1169" s="1">
        <v>11167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 s="1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35">
      <c r="A1170" s="1">
        <v>11168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 s="1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35">
      <c r="A1171" s="1">
        <v>11169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 s="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35">
      <c r="A1172" s="1">
        <v>11170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 s="1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s="1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35">
      <c r="A1173" s="1">
        <v>11171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s="1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35">
      <c r="A1174" s="1">
        <v>11172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s="1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35">
      <c r="A1175" s="1">
        <v>11173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 s="1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s="1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35">
      <c r="A1176" s="1">
        <v>11174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 s="1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s="1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35">
      <c r="A1177" s="1">
        <v>11175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 s="1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s="1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</row>
    <row r="1178" spans="1:34" x14ac:dyDescent="0.35">
      <c r="A1178" s="1">
        <v>11176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 s="1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35">
      <c r="A1179" s="1">
        <v>11177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s="1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</row>
    <row r="1180" spans="1:34" x14ac:dyDescent="0.35">
      <c r="A1180" s="1">
        <v>11178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 s="1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s="1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35">
      <c r="A1181" s="1">
        <v>11179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s="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</row>
    <row r="1182" spans="1:34" x14ac:dyDescent="0.35">
      <c r="A1182" s="1">
        <v>11180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s="1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35">
      <c r="A1183" s="1">
        <v>11181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 s="1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35">
      <c r="A1184" s="1">
        <v>11182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1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s="1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35">
      <c r="A1185" s="1">
        <v>11183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s="1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35">
      <c r="A1186" s="1">
        <v>11184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s="1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35">
      <c r="A1187" s="1">
        <v>11185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 s="1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 s="1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0</v>
      </c>
    </row>
    <row r="1188" spans="1:34" x14ac:dyDescent="0.35">
      <c r="A1188" s="1">
        <v>11186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 s="1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s="1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35">
      <c r="A1189" s="1">
        <v>11187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 s="1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s="1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35">
      <c r="A1190" s="1">
        <v>11188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s="1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5">
      <c r="A1191" s="1">
        <v>11189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s="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</row>
    <row r="1192" spans="1:34" x14ac:dyDescent="0.35">
      <c r="A1192" s="1">
        <v>11190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s="1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s="1">
        <v>11191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 s="1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 s="1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35">
      <c r="A1194" s="1">
        <v>11192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 s="1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</row>
    <row r="1195" spans="1:34" x14ac:dyDescent="0.35">
      <c r="A1195" s="1">
        <v>11193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 s="1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35">
      <c r="A1196" s="1">
        <v>11194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s="1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</row>
    <row r="1197" spans="1:34" x14ac:dyDescent="0.35">
      <c r="A1197" s="1">
        <v>11195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s="1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s="1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35">
      <c r="A1198" s="1">
        <v>11196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s="1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35">
      <c r="A1199" s="1">
        <v>11197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 s="1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s="1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35">
      <c r="A1200" s="1">
        <v>11198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 s="1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35">
      <c r="A1201" s="1">
        <v>11199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s="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35">
      <c r="A1202" s="1">
        <v>11200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s="1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</row>
    <row r="1203" spans="1:34" x14ac:dyDescent="0.35">
      <c r="A1203" s="1">
        <v>11201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1</v>
      </c>
      <c r="J1203" s="1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 s="1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35">
      <c r="A1204" s="1">
        <v>11202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 s="1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1">
        <v>0</v>
      </c>
      <c r="AA1204">
        <v>1</v>
      </c>
      <c r="AB1204">
        <v>1</v>
      </c>
      <c r="AC1204">
        <v>0</v>
      </c>
      <c r="AD1204">
        <v>1</v>
      </c>
      <c r="AE1204">
        <v>1</v>
      </c>
      <c r="AF1204">
        <v>1</v>
      </c>
      <c r="AG1204">
        <v>1</v>
      </c>
      <c r="AH1204">
        <v>0</v>
      </c>
    </row>
    <row r="1205" spans="1:34" x14ac:dyDescent="0.35">
      <c r="A1205" s="1">
        <v>11203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1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35">
      <c r="A1206" s="1">
        <v>11204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 s="1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s="1">
        <v>11205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 s="1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 s="1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35">
      <c r="A1208" s="1">
        <v>11206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s="1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1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</row>
    <row r="1209" spans="1:34" x14ac:dyDescent="0.35">
      <c r="A1209" s="1">
        <v>11207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 s="1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s="1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35">
      <c r="A1210" s="1">
        <v>11208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s="1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35">
      <c r="A1211" s="1">
        <v>11209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</row>
    <row r="1212" spans="1:34" x14ac:dyDescent="0.35">
      <c r="A1212" s="1">
        <v>11210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 s="1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</row>
    <row r="1213" spans="1:34" x14ac:dyDescent="0.35">
      <c r="A1213" s="1">
        <v>11211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s="1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35">
      <c r="A1214" s="1">
        <v>11212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s="1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</row>
    <row r="1215" spans="1:34" x14ac:dyDescent="0.35">
      <c r="A1215" s="1">
        <v>11213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 s="1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35">
      <c r="A1216" s="1">
        <v>11214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s="1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35">
      <c r="A1217" s="1">
        <v>11215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s="1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35">
      <c r="A1218" s="1">
        <v>11216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 s="1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35">
      <c r="A1219" s="1">
        <v>11217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 s="1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1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35">
      <c r="A1220" s="1">
        <v>11218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 s="1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35">
      <c r="A1221" s="1">
        <v>11219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 s="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35">
      <c r="A1222" s="1">
        <v>11220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 s="1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1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5">
      <c r="A1223" s="1">
        <v>11221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 s="1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</row>
    <row r="1224" spans="1:34" x14ac:dyDescent="0.35">
      <c r="A1224" s="1">
        <v>11222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s="1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5">
      <c r="A1225" s="1">
        <v>11223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 s="1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0</v>
      </c>
      <c r="Y1225">
        <v>0</v>
      </c>
      <c r="Z1225" s="1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5">
      <c r="A1226" s="1">
        <v>11224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 s="1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s="1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35">
      <c r="A1227" s="1">
        <v>11225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s="1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s="1">
        <v>11226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s="1">
        <v>0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35">
      <c r="A1229" s="1">
        <v>11227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 s="1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s="1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35">
      <c r="A1230" s="1">
        <v>11228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s="1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35">
      <c r="A1231" s="1">
        <v>11229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 s="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35">
      <c r="A1232" s="1">
        <v>11230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 s="1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1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35">
      <c r="A1233" s="1">
        <v>11231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 s="1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35">
      <c r="A1234" s="1">
        <v>11232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s="1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35">
      <c r="A1235" s="1">
        <v>11233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s="1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 s="1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35">
      <c r="A1236" s="1">
        <v>11234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1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35">
      <c r="A1237" s="1">
        <v>11235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 s="1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35">
      <c r="A1238" s="1">
        <v>11236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s="1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s="1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35">
      <c r="A1239" s="1">
        <v>11237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 s="1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 s="1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35">
      <c r="A1240" s="1">
        <v>11238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1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35">
      <c r="A1241" s="1">
        <v>11239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 s="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35">
      <c r="A1242" s="1">
        <v>11240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 s="1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s="1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35">
      <c r="A1243" s="1">
        <v>11241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1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1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35">
      <c r="A1244" s="1">
        <v>11242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 s="1">
        <v>0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 s="1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35">
      <c r="A1245" s="1">
        <v>11243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 s="1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s="1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35">
      <c r="A1246" s="1">
        <v>11244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s="1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s="1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35">
      <c r="A1247" s="1">
        <v>11245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1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35">
      <c r="A1248" s="1">
        <v>11246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s="1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35">
      <c r="A1249" s="1">
        <v>11247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 s="1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35">
      <c r="A1250" s="1">
        <v>11248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s="1">
        <v>0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35">
      <c r="A1251" s="1">
        <v>11249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 s="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35">
      <c r="A1252" s="1">
        <v>11250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 s="1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35">
      <c r="A1253" s="1">
        <v>11251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s="1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35">
      <c r="A1254" s="1">
        <v>11252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 s="1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 s="1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35">
      <c r="A1255" s="1">
        <v>11253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s="1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35">
      <c r="A1256" s="1">
        <v>11254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1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</row>
    <row r="1257" spans="1:34" x14ac:dyDescent="0.35">
      <c r="A1257" s="1">
        <v>11255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s="1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35">
      <c r="A1258" s="1">
        <v>11256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 s="1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s="1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35">
      <c r="A1259" s="1">
        <v>11257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s="1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1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35">
      <c r="A1260" s="1">
        <v>11258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s="1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 s="1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35">
      <c r="A1261" s="1">
        <v>11259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 s="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s="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35">
      <c r="A1262" s="1">
        <v>11260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s="1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35">
      <c r="A1263" s="1">
        <v>11261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s="1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35">
      <c r="A1264" s="1">
        <v>11262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s="1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35">
      <c r="A1265" s="1">
        <v>11263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s="1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35">
      <c r="A1266" s="1">
        <v>11264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s="1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 s="1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5">
      <c r="A1267" s="1">
        <v>11265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 s="1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1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5">
      <c r="A1268" s="1">
        <v>11266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1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35">
      <c r="A1269" s="1">
        <v>11267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1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35">
      <c r="A1270" s="1">
        <v>11268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 s="1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1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35">
      <c r="A1271" s="1">
        <v>11269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s="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35">
      <c r="A1272" s="1">
        <v>11270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 s="1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 s="1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</row>
    <row r="1273" spans="1:34" x14ac:dyDescent="0.35">
      <c r="A1273" s="1">
        <v>11271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1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35">
      <c r="A1274" s="1">
        <v>11272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 s="1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 s="1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35">
      <c r="A1275" s="1">
        <v>11273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1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35">
      <c r="A1276" s="1">
        <v>11274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 s="1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1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35">
      <c r="A1277" s="1">
        <v>11275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 s="1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1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35">
      <c r="A1278" s="1">
        <v>11276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s="1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</row>
    <row r="1279" spans="1:34" x14ac:dyDescent="0.35">
      <c r="A1279" s="1">
        <v>11277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 s="1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5">
      <c r="A1280" s="1">
        <v>11278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1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35">
      <c r="A1281" s="1">
        <v>11279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 s="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35">
      <c r="A1282" s="1">
        <v>11280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1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35">
      <c r="A1283" s="1">
        <v>11281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1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35">
      <c r="A1284" s="1">
        <v>11282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 s="1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 s="1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35">
      <c r="A1285" s="1">
        <v>11283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1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</row>
    <row r="1286" spans="1:34" x14ac:dyDescent="0.35">
      <c r="A1286" s="1">
        <v>11284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 s="1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1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5">
      <c r="A1287" s="1">
        <v>11285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 s="1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5">
      <c r="A1288" s="1">
        <v>11286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s="1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1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35">
      <c r="A1289" s="1">
        <v>11287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 s="1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 s="1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35">
      <c r="A1290" s="1">
        <v>11288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 s="1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1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35">
      <c r="A1291" s="1">
        <v>11289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 s="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35">
      <c r="A1292" s="1">
        <v>11290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 s="1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s="1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35">
      <c r="A1293" s="1">
        <v>11291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s="1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s="1">
        <v>0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1</v>
      </c>
    </row>
    <row r="1294" spans="1:34" x14ac:dyDescent="0.35">
      <c r="A1294" s="1">
        <v>11292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s="1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35">
      <c r="A1295" s="1">
        <v>11293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 s="1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35">
      <c r="A1296" s="1">
        <v>11294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 s="1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1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35">
      <c r="A1297" s="1">
        <v>11295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 s="1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35">
      <c r="A1298" s="1">
        <v>11296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s="1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1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5">
      <c r="A1299" s="1">
        <v>11297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s="1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35">
      <c r="A1300" s="1">
        <v>11298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 s="1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 s="1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35">
      <c r="A1301" s="1">
        <v>11299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35">
      <c r="A1302" s="1">
        <v>11300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1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</row>
    <row r="1303" spans="1:34" x14ac:dyDescent="0.35">
      <c r="A1303" s="1">
        <v>11301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s="1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35">
      <c r="A1304" s="1">
        <v>11302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s="1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5">
      <c r="A1305" s="1">
        <v>11303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s="1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</row>
    <row r="1306" spans="1:34" x14ac:dyDescent="0.35">
      <c r="A1306" s="1">
        <v>11304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s="1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</row>
    <row r="1307" spans="1:34" x14ac:dyDescent="0.35">
      <c r="A1307" s="1">
        <v>11305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s="1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35">
      <c r="A1308" s="1">
        <v>11306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s="1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35">
      <c r="A1309" s="1">
        <v>11307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 s="1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35">
      <c r="A1310" s="1">
        <v>11308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s="1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35">
      <c r="A1311" s="1">
        <v>11309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 s="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5">
      <c r="A1312" s="1">
        <v>11310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 s="1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 s="1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 s="1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</row>
    <row r="1313" spans="1:34" x14ac:dyDescent="0.35">
      <c r="A1313" s="1">
        <v>11311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s="1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35">
      <c r="A1314" s="1">
        <v>11312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s="1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35">
      <c r="A1315" s="1">
        <v>11313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 s="1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35">
      <c r="A1316" s="1">
        <v>11314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 s="1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1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35">
      <c r="A1317" s="1">
        <v>11315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s="1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35">
      <c r="A1318" s="1">
        <v>11316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s="1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 s="1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35">
      <c r="A1319" s="1">
        <v>11317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1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35">
      <c r="A1320" s="1">
        <v>11318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1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35">
      <c r="A1321" s="1">
        <v>11319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</row>
    <row r="1322" spans="1:34" x14ac:dyDescent="0.35">
      <c r="A1322" s="1">
        <v>11320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s="1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1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35">
      <c r="A1323" s="1">
        <v>11321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1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</row>
    <row r="1324" spans="1:34" x14ac:dyDescent="0.35">
      <c r="A1324" s="1">
        <v>11322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s="1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 s="1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5">
      <c r="A1325" s="1">
        <v>11323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0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 s="1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35">
      <c r="A1326" s="1">
        <v>11324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s="1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1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35">
      <c r="A1327" s="1">
        <v>11325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1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35">
      <c r="A1328" s="1">
        <v>11326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 s="1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1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35">
      <c r="A1329" s="1">
        <v>11327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 s="1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35">
      <c r="A1330" s="1">
        <v>11328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1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</row>
    <row r="1331" spans="1:34" x14ac:dyDescent="0.35">
      <c r="A1331" s="1">
        <v>11329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s="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5">
      <c r="A1332" s="1">
        <v>11330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 s="1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 s="1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</row>
    <row r="1333" spans="1:34" x14ac:dyDescent="0.35">
      <c r="A1333" s="1">
        <v>11331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 s="1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1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</row>
    <row r="1334" spans="1:34" x14ac:dyDescent="0.35">
      <c r="A1334" s="1">
        <v>11332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 s="1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35">
      <c r="A1335" s="1">
        <v>11333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35">
      <c r="A1336" s="1">
        <v>11334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 s="1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35">
      <c r="A1337" s="1">
        <v>11335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s="1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s="1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35">
      <c r="A1338" s="1">
        <v>11336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s="1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35">
      <c r="A1339" s="1">
        <v>11337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 s="1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35">
      <c r="A1340" s="1">
        <v>11338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35">
      <c r="A1341" s="1">
        <v>11339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5">
      <c r="A1342" s="1">
        <v>11340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s="1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</row>
    <row r="1343" spans="1:34" x14ac:dyDescent="0.35">
      <c r="A1343" s="1">
        <v>11341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 s="1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35">
      <c r="A1344" s="1">
        <v>11342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s="1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35">
      <c r="A1345" s="1">
        <v>11343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 s="1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35">
      <c r="A1346" s="1">
        <v>11344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1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5">
      <c r="A1347" s="1">
        <v>11345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s="1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</row>
    <row r="1348" spans="1:34" x14ac:dyDescent="0.35">
      <c r="A1348" s="1">
        <v>11346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1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 x14ac:dyDescent="0.35">
      <c r="A1349" s="1">
        <v>11347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 s="1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1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35">
      <c r="A1350" s="1">
        <v>11348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1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35">
      <c r="A1351" s="1">
        <v>11349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 s="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 s="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35">
      <c r="A1352" s="1">
        <v>11350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 s="1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s="1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35">
      <c r="A1353" s="1">
        <v>11351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1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35">
      <c r="A1354" s="1">
        <v>11352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 s="1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5">
      <c r="A1355" s="1">
        <v>11353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 s="1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1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35">
      <c r="A1356" s="1">
        <v>11354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s="1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</row>
    <row r="1357" spans="1:34" x14ac:dyDescent="0.35">
      <c r="A1357" s="1">
        <v>11355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 s="1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1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35">
      <c r="A1358" s="1">
        <v>11356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1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</row>
    <row r="1359" spans="1:34" x14ac:dyDescent="0.35">
      <c r="A1359" s="1">
        <v>11357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 s="1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35">
      <c r="A1360" s="1">
        <v>11358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 s="1">
        <v>1</v>
      </c>
      <c r="K1360">
        <v>1</v>
      </c>
      <c r="L1360">
        <v>0</v>
      </c>
      <c r="M1360">
        <v>0</v>
      </c>
      <c r="N1360">
        <v>1</v>
      </c>
      <c r="O1360">
        <v>1</v>
      </c>
      <c r="P1360">
        <v>0</v>
      </c>
      <c r="Q1360" s="1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 s="1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</row>
    <row r="1361" spans="1:34" x14ac:dyDescent="0.35">
      <c r="A1361" s="1">
        <v>11359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 s="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1</v>
      </c>
      <c r="AG1361">
        <v>1</v>
      </c>
      <c r="AH1361">
        <v>1</v>
      </c>
    </row>
    <row r="1362" spans="1:34" x14ac:dyDescent="0.35">
      <c r="A1362" s="1">
        <v>11360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 s="1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s="1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35">
      <c r="A1363" s="1">
        <v>11361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 s="1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35">
      <c r="A1364" s="1">
        <v>11362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1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</row>
    <row r="1365" spans="1:34" x14ac:dyDescent="0.35">
      <c r="A1365" s="1">
        <v>11363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 s="1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35">
      <c r="A1366" s="1">
        <v>11364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1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5">
      <c r="A1367" s="1">
        <v>11365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 s="1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 s="1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5">
      <c r="A1368" s="1">
        <v>11366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 s="1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s="1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</row>
    <row r="1369" spans="1:34" x14ac:dyDescent="0.35">
      <c r="A1369" s="1">
        <v>11367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 s="1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35">
      <c r="A1370" s="1">
        <v>11368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 s="1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35">
      <c r="A1371" s="1">
        <v>11369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 s="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35">
      <c r="A1372" s="1">
        <v>11370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s="1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</row>
    <row r="1373" spans="1:34" x14ac:dyDescent="0.35">
      <c r="A1373" s="1">
        <v>11371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 s="1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s="1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35">
      <c r="A1374" s="1">
        <v>11372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 s="1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s="1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35">
      <c r="A1375" s="1">
        <v>11373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1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5">
      <c r="A1376" s="1">
        <v>11374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1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s="1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35">
      <c r="A1377" s="1">
        <v>11375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s="1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1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35">
      <c r="A1378" s="1">
        <v>11376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 s="1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s="1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35">
      <c r="A1379" s="1">
        <v>11377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 s="1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 s="1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35">
      <c r="A1380" s="1">
        <v>11378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 s="1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35">
      <c r="A1381" s="1">
        <v>11379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 s="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35">
      <c r="A1382" s="1">
        <v>11380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1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35">
      <c r="A1383" s="1">
        <v>11381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</row>
    <row r="1384" spans="1:34" x14ac:dyDescent="0.35">
      <c r="A1384" s="1">
        <v>11382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s="1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s="1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35">
      <c r="A1385" s="1">
        <v>11383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s="1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35">
      <c r="A1386" s="1">
        <v>11384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1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5">
      <c r="A1387" s="1">
        <v>11385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 s="1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35">
      <c r="A1388" s="1">
        <v>11386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s="1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35">
      <c r="A1389" s="1">
        <v>11387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1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35">
      <c r="A1390" s="1">
        <v>11388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 s="1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35">
      <c r="A1391" s="1">
        <v>11389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5">
      <c r="A1392" s="1">
        <v>11390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0</v>
      </c>
    </row>
    <row r="1393" spans="1:34" x14ac:dyDescent="0.35">
      <c r="A1393" s="1">
        <v>11391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35">
      <c r="A1394" s="1">
        <v>11392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s="1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1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35">
      <c r="A1395" s="1">
        <v>11393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 s="1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35">
      <c r="A1396" s="1">
        <v>11394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s="1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 s="1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35">
      <c r="A1397" s="1">
        <v>11395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s="1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</row>
    <row r="1398" spans="1:34" x14ac:dyDescent="0.35">
      <c r="A1398" s="1">
        <v>11396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 s="1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1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35">
      <c r="A1399" s="1">
        <v>11397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s="1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35">
      <c r="A1400" s="1">
        <v>11398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1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</row>
    <row r="1401" spans="1:34" x14ac:dyDescent="0.35">
      <c r="A1401" s="1">
        <v>11399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35">
      <c r="A1402" s="1">
        <v>11400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1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35">
      <c r="A1403" s="1">
        <v>11401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 s="1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1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35">
      <c r="A1404" s="1">
        <v>11402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 s="1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 s="1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35">
      <c r="A1405" s="1">
        <v>11403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1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5">
      <c r="A1406" s="1">
        <v>11404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 s="1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s="1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35">
      <c r="A1407" s="1">
        <v>11405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1</v>
      </c>
      <c r="Z1407" s="1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35">
      <c r="A1408" s="1">
        <v>11406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1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1</v>
      </c>
    </row>
    <row r="1409" spans="1:34" x14ac:dyDescent="0.35">
      <c r="A1409" s="1">
        <v>11407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 s="1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</v>
      </c>
    </row>
    <row r="1410" spans="1:34" x14ac:dyDescent="0.35">
      <c r="A1410" s="1">
        <v>11408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1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5">
      <c r="A1411" s="1">
        <v>11409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 s="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5">
      <c r="A1412" s="1">
        <v>11410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 s="1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 s="1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35">
      <c r="A1413" s="1">
        <v>11411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s="1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35">
      <c r="A1414" s="1">
        <v>11412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s="1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</row>
    <row r="1415" spans="1:34" x14ac:dyDescent="0.35">
      <c r="A1415" s="1">
        <v>11413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s="1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35">
      <c r="A1416" s="1">
        <v>11414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 s="1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s="1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35">
      <c r="A1417" s="1">
        <v>11415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 s="1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 s="1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5">
      <c r="A1418" s="1">
        <v>11416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 s="1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35">
      <c r="A1419" s="1">
        <v>11417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 s="1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35">
      <c r="A1420" s="1">
        <v>11418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 s="1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35">
      <c r="A1421" s="1">
        <v>11419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s="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</row>
    <row r="1422" spans="1:34" x14ac:dyDescent="0.35">
      <c r="A1422" s="1">
        <v>11420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 s="1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s="1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</row>
    <row r="1423" spans="1:34" x14ac:dyDescent="0.35">
      <c r="A1423" s="1">
        <v>11421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s="1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35">
      <c r="A1424" s="1">
        <v>11422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s="1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35">
      <c r="A1425" s="1">
        <v>11423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1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</row>
    <row r="1426" spans="1:34" x14ac:dyDescent="0.35">
      <c r="A1426" s="1">
        <v>11424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s="1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35">
      <c r="A1427" s="1">
        <v>11425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s="1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 x14ac:dyDescent="0.35">
      <c r="A1428" s="1">
        <v>11426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 s="1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35">
      <c r="A1429" s="1">
        <v>11427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s="1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</row>
    <row r="1430" spans="1:34" x14ac:dyDescent="0.35">
      <c r="A1430" s="1">
        <v>11428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 s="1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s="1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35">
      <c r="A1431" s="1">
        <v>11429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 s="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s="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5">
      <c r="A1432" s="1">
        <v>11430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1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</row>
    <row r="1433" spans="1:34" x14ac:dyDescent="0.35">
      <c r="A1433" s="1">
        <v>11431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 s="1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1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35">
      <c r="A1434" s="1">
        <v>11432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1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35">
      <c r="A1435" s="1">
        <v>11433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 s="1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s="1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35">
      <c r="A1436" s="1">
        <v>11434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s="1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</row>
    <row r="1437" spans="1:34" x14ac:dyDescent="0.35">
      <c r="A1437" s="1">
        <v>11435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 s="1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s="1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35">
      <c r="A1438" s="1">
        <v>11436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s="1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35">
      <c r="A1439" s="1">
        <v>11437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 s="1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5">
      <c r="A1440" s="1">
        <v>11438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5">
      <c r="A1441" s="1">
        <v>11439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s="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35">
      <c r="A1442" s="1">
        <v>11440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s="1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</row>
    <row r="1443" spans="1:34" x14ac:dyDescent="0.35">
      <c r="A1443" s="1">
        <v>11441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1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35">
      <c r="A1444" s="1">
        <v>11442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s="1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1</v>
      </c>
    </row>
    <row r="1445" spans="1:34" x14ac:dyDescent="0.35">
      <c r="A1445" s="1">
        <v>11443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s="1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35">
      <c r="A1446" s="1">
        <v>11444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 s="1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1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35">
      <c r="A1447" s="1">
        <v>11445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1</v>
      </c>
      <c r="Z1447" s="1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5">
      <c r="A1448" s="1">
        <v>11446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1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35">
      <c r="A1449" s="1">
        <v>11447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s="1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35">
      <c r="A1450" s="1">
        <v>11448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s="1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 s="1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35">
      <c r="A1451" s="1">
        <v>11449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 s="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35">
      <c r="A1452" s="1">
        <v>11450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 s="1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35">
      <c r="A1453" s="1">
        <v>11451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s="1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35">
      <c r="A1454" s="1">
        <v>11452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 s="1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35">
      <c r="A1455" s="1">
        <v>11453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 s="1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s="1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5">
      <c r="A1456" s="1">
        <v>11454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 s="1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1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35">
      <c r="A1457" s="1">
        <v>11455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1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35">
      <c r="A1458" s="1">
        <v>11456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0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  <c r="Z1458" s="1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35">
      <c r="A1459" s="1">
        <v>11457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 s="1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</row>
    <row r="1460" spans="1:34" x14ac:dyDescent="0.35">
      <c r="A1460" s="1">
        <v>11458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 s="1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35">
      <c r="A1461" s="1">
        <v>11459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 s="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35">
      <c r="A1462" s="1">
        <v>11460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s="1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35">
      <c r="A1463" s="1">
        <v>11461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s="1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35">
      <c r="A1464" s="1">
        <v>11462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1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5">
      <c r="A1465" s="1">
        <v>11463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 s="1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 s="1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35">
      <c r="A1466" s="1">
        <v>11464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1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35">
      <c r="A1467" s="1">
        <v>11465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1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 s="1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35">
      <c r="A1468" s="1">
        <v>11466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1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</row>
    <row r="1469" spans="1:34" x14ac:dyDescent="0.35">
      <c r="A1469" s="1">
        <v>11467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s="1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 s="1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35">
      <c r="A1470" s="1">
        <v>11468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s="1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</row>
    <row r="1471" spans="1:34" x14ac:dyDescent="0.35">
      <c r="A1471" s="1">
        <v>11469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s="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s="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5">
      <c r="A1472" s="1">
        <v>11470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s="1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</row>
    <row r="1473" spans="1:34" x14ac:dyDescent="0.35">
      <c r="A1473" s="1">
        <v>11471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s="1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1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35">
      <c r="A1474" s="1">
        <v>11472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 s="1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35">
      <c r="A1475" s="1">
        <v>11473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1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35">
      <c r="A1476" s="1">
        <v>11474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1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35">
      <c r="A1477" s="1">
        <v>11475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 s="1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35">
      <c r="A1478" s="1">
        <v>11476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s="1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</row>
    <row r="1479" spans="1:34" x14ac:dyDescent="0.35">
      <c r="A1479" s="1">
        <v>11477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1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35">
      <c r="A1480" s="1">
        <v>11478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1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</row>
    <row r="1481" spans="1:34" x14ac:dyDescent="0.35">
      <c r="A1481" s="1">
        <v>11479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 s="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s="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35">
      <c r="A1482" s="1">
        <v>11480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 s="1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35">
      <c r="A1483" s="1">
        <v>11481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s="1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35">
      <c r="A1484" s="1">
        <v>11482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s="1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s="1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 s="1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35">
      <c r="A1485" s="1">
        <v>11483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s="1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35">
      <c r="A1486" s="1">
        <v>11484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 s="1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35">
      <c r="A1487" s="1">
        <v>11485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 s="1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35">
      <c r="A1488" s="1">
        <v>11486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s="1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</row>
    <row r="1489" spans="1:34" x14ac:dyDescent="0.35">
      <c r="A1489" s="1">
        <v>11487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 s="1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35">
      <c r="A1490" s="1">
        <v>11488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s="1">
        <v>0</v>
      </c>
      <c r="AA1490">
        <v>1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35">
      <c r="A1491" s="1">
        <v>11489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s="1">
        <v>0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 s="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35">
      <c r="A1492" s="1">
        <v>11490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 s="1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5">
      <c r="A1493" s="1">
        <v>11491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 s="1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35">
      <c r="A1494" s="1">
        <v>11492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 s="1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35">
      <c r="A1495" s="1">
        <v>11493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 s="1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s="1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35">
      <c r="A1496" s="1">
        <v>11494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s="1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 s="1">
        <v>0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35">
      <c r="A1497" s="1">
        <v>11495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s="1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</row>
    <row r="1498" spans="1:34" x14ac:dyDescent="0.35">
      <c r="A1498" s="1">
        <v>11496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 s="1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1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35">
      <c r="A1499" s="1">
        <v>11497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 s="1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35">
      <c r="A1500" s="1">
        <v>11498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s="1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35">
      <c r="A1501" s="1">
        <v>11499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1</v>
      </c>
      <c r="Z1501" s="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35">
      <c r="A1502" s="1">
        <v>11500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0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 s="1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35">
      <c r="A1503" s="1">
        <v>11501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 s="1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s="1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5">
      <c r="A1504" s="1">
        <v>11502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s="1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5">
      <c r="A1505" s="1">
        <v>11503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s="1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s="1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35">
      <c r="A1506" s="1">
        <v>11504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 s="1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s="1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35">
      <c r="A1507" s="1">
        <v>11505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s="1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s="1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35">
      <c r="A1508" s="1">
        <v>11506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 s="1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35">
      <c r="A1509" s="1">
        <v>11507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 s="1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5">
      <c r="A1510" s="1">
        <v>11508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s="1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</row>
    <row r="1511" spans="1:34" x14ac:dyDescent="0.35">
      <c r="A1511" s="1">
        <v>11509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35">
      <c r="A1512" s="1">
        <v>11510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 s="1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1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35">
      <c r="A1513" s="1">
        <v>11511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s="1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35">
      <c r="A1514" s="1">
        <v>11512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 s="1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35">
      <c r="A1515" s="1">
        <v>11513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1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</row>
    <row r="1516" spans="1:34" x14ac:dyDescent="0.35">
      <c r="A1516" s="1">
        <v>11514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1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</row>
    <row r="1517" spans="1:34" x14ac:dyDescent="0.35">
      <c r="A1517" s="1">
        <v>11515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1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35">
      <c r="A1518" s="1">
        <v>11516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s="1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1</v>
      </c>
      <c r="Z1518" s="1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35">
      <c r="A1519" s="1">
        <v>11517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s="1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s="1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35">
      <c r="A1520" s="1">
        <v>11518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s="1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</row>
    <row r="1521" spans="1:34" x14ac:dyDescent="0.35">
      <c r="A1521" s="1">
        <v>11519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35">
      <c r="A1522" s="1">
        <v>11520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s="1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5">
      <c r="A1523" s="1">
        <v>11521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 s="1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s="1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5">
      <c r="A1524" s="1">
        <v>11522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 s="1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35">
      <c r="A1525" s="1">
        <v>11523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 s="1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</v>
      </c>
      <c r="Q1525" s="1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1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</row>
    <row r="1526" spans="1:34" x14ac:dyDescent="0.35">
      <c r="A1526" s="1">
        <v>11524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s="1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</row>
    <row r="1527" spans="1:34" x14ac:dyDescent="0.35">
      <c r="A1527" s="1">
        <v>11525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 s="1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1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35">
      <c r="A1528" s="1">
        <v>11526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s="1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5">
      <c r="A1529" s="1">
        <v>11527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s="1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</row>
    <row r="1530" spans="1:34" x14ac:dyDescent="0.35">
      <c r="A1530" s="1">
        <v>11528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 s="1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1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5">
      <c r="A1531" s="1">
        <v>11529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 s="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35">
      <c r="A1532" s="1">
        <v>11530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 s="1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35">
      <c r="A1533" s="1">
        <v>11531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 s="1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s="1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s="1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35">
      <c r="A1534" s="1">
        <v>11532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1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</row>
    <row r="1535" spans="1:34" x14ac:dyDescent="0.35">
      <c r="A1535" s="1">
        <v>11533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s="1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35">
      <c r="A1536" s="1">
        <v>11534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 s="1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s="1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35">
      <c r="A1537" s="1">
        <v>11535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 s="1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35">
      <c r="A1538" s="1">
        <v>11536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 s="1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35">
      <c r="A1539" s="1">
        <v>11537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s="1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35">
      <c r="A1540" s="1">
        <v>11538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s="1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</row>
    <row r="1541" spans="1:34" x14ac:dyDescent="0.35">
      <c r="A1541" s="1">
        <v>11539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s="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5">
      <c r="A1542" s="1">
        <v>11540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s="1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</row>
    <row r="1543" spans="1:34" x14ac:dyDescent="0.35">
      <c r="A1543" s="1">
        <v>11541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 s="1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35">
      <c r="A1544" s="1">
        <v>11542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1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</row>
    <row r="1545" spans="1:34" x14ac:dyDescent="0.35">
      <c r="A1545" s="1">
        <v>11543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 s="1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 s="1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35">
      <c r="A1546" s="1">
        <v>11544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s="1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s="1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35">
      <c r="A1547" s="1">
        <v>11545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 s="1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1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35">
      <c r="A1548" s="1">
        <v>11546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s="1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35">
      <c r="A1549" s="1">
        <v>11547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 s="1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1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5">
      <c r="A1550" s="1">
        <v>11548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 s="1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s="1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5">
      <c r="A1551" s="1">
        <v>11549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s="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35">
      <c r="A1552" s="1">
        <v>11550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 s="1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35">
      <c r="A1553" s="1">
        <v>11551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s="1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35">
      <c r="A1554" s="1">
        <v>11552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1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35">
      <c r="A1555" s="1">
        <v>11553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s="1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</row>
    <row r="1556" spans="1:34" x14ac:dyDescent="0.35">
      <c r="A1556" s="1">
        <v>11554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 s="1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 s="1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</row>
    <row r="1557" spans="1:34" x14ac:dyDescent="0.35">
      <c r="A1557" s="1">
        <v>11555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s="1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</row>
    <row r="1558" spans="1:34" x14ac:dyDescent="0.35">
      <c r="A1558" s="1">
        <v>11556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1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35">
      <c r="A1559" s="1">
        <v>11557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 s="1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</row>
    <row r="1560" spans="1:34" x14ac:dyDescent="0.35">
      <c r="A1560" s="1">
        <v>11558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 s="1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5">
      <c r="A1561" s="1">
        <v>11559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5">
      <c r="A1562" s="1">
        <v>11560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 s="1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s="1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35">
      <c r="A1563" s="1">
        <v>11561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 s="1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35">
      <c r="A1564" s="1">
        <v>11562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 s="1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35">
      <c r="A1565" s="1">
        <v>11563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 s="1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 s="1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1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5">
      <c r="A1566" s="1">
        <v>11564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 s="1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s="1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35">
      <c r="A1567" s="1">
        <v>11565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1</v>
      </c>
      <c r="Q1567" s="1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 s="1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35">
      <c r="A1568" s="1">
        <v>11566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 s="1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s="1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35">
      <c r="A1569" s="1">
        <v>11567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1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s="1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</row>
    <row r="1570" spans="1:34" x14ac:dyDescent="0.35">
      <c r="A1570" s="1">
        <v>11568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s="1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</row>
    <row r="1571" spans="1:34" x14ac:dyDescent="0.35">
      <c r="A1571" s="1">
        <v>11569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 s="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 s="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5">
      <c r="A1572" s="1">
        <v>11570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 s="1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 s="1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5">
      <c r="A1573" s="1">
        <v>11571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 s="1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35">
      <c r="A1574" s="1">
        <v>11572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1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35">
      <c r="A1575" s="1">
        <v>11573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 s="1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35">
      <c r="A1576" s="1">
        <v>11574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 s="1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35">
      <c r="A1577" s="1">
        <v>11575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 s="1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35">
      <c r="A1578" s="1">
        <v>11576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 s="1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35">
      <c r="A1579" s="1">
        <v>11577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 s="1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35">
      <c r="A1580" s="1">
        <v>11578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 s="1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35">
      <c r="A1581" s="1">
        <v>11579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s="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35">
      <c r="A1582" s="1">
        <v>11580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 s="1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35">
      <c r="A1583" s="1">
        <v>11581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 s="1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35">
      <c r="A1584" s="1">
        <v>11582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 s="1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 s="1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35">
      <c r="A1585" s="1">
        <v>11583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 s="1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s="1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35">
      <c r="A1586" s="1">
        <v>11584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1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35">
      <c r="A1587" s="1">
        <v>11585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 s="1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35">
      <c r="A1588" s="1">
        <v>11586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1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35">
      <c r="A1589" s="1">
        <v>11587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 s="1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35">
      <c r="A1590" s="1">
        <v>11588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s="1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35">
      <c r="A1591" s="1">
        <v>11589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s="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s="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35">
      <c r="A1592" s="1">
        <v>11590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 s="1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35">
      <c r="A1593" s="1">
        <v>11591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1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</row>
    <row r="1594" spans="1:34" x14ac:dyDescent="0.35">
      <c r="A1594" s="1">
        <v>11592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 s="1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1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35">
      <c r="A1595" s="1">
        <v>11593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1</v>
      </c>
      <c r="Z1595" s="1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35">
      <c r="A1596" s="1">
        <v>11594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s="1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35">
      <c r="A1597" s="1">
        <v>11595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s="1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1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35">
      <c r="A1598" s="1">
        <v>11596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1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</row>
    <row r="1599" spans="1:34" x14ac:dyDescent="0.35">
      <c r="A1599" s="1">
        <v>11597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 s="1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s="1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35">
      <c r="A1600" s="1">
        <v>11598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 s="1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 s="1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35">
      <c r="A1601" s="1">
        <v>11599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 s="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35">
      <c r="A1602" s="1">
        <v>11600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s="1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</row>
    <row r="1603" spans="1:34" x14ac:dyDescent="0.35">
      <c r="A1603" s="1">
        <v>11601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1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</row>
    <row r="1604" spans="1:34" x14ac:dyDescent="0.35">
      <c r="A1604" s="1">
        <v>11602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s="1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35">
      <c r="A1605" s="1">
        <v>11603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 s="1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 s="1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</row>
    <row r="1606" spans="1:34" x14ac:dyDescent="0.35">
      <c r="A1606" s="1">
        <v>11604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 s="1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 s="1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 s="1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35">
      <c r="A1607" s="1">
        <v>11605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1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35">
      <c r="A1608" s="1">
        <v>11606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s="1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35">
      <c r="A1609" s="1">
        <v>11607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s="1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35">
      <c r="A1610" s="1">
        <v>11608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1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35">
      <c r="A1611" s="1">
        <v>11609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s="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35">
      <c r="A1612" s="1">
        <v>11610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s="1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35">
      <c r="A1613" s="1">
        <v>11611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 s="1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 s="1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35">
      <c r="A1614" s="1">
        <v>11612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 s="1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s="1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35">
      <c r="A1615" s="1">
        <v>11613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 s="1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 s="1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35">
      <c r="A1616" s="1">
        <v>11614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 s="1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s="1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35">
      <c r="A1617" s="1">
        <v>11615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 s="1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 s="1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 s="1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</row>
    <row r="1618" spans="1:34" x14ac:dyDescent="0.35">
      <c r="A1618" s="1">
        <v>11616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1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1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5">
      <c r="A1619" s="1">
        <v>11617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 s="1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5">
      <c r="A1620" s="1">
        <v>11618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1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5">
      <c r="A1621" s="1">
        <v>11619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 s="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1</v>
      </c>
      <c r="Z1621" s="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35">
      <c r="A1622" s="1">
        <v>11620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0</v>
      </c>
      <c r="Z1622" s="1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35">
      <c r="A1623" s="1">
        <v>11621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 s="1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35">
      <c r="A1624" s="1">
        <v>11622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1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35">
      <c r="A1625" s="1">
        <v>11623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s="1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s="1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35">
      <c r="A1626" s="1">
        <v>11624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s="1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35">
      <c r="A1627" s="1">
        <v>11625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s="1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35">
      <c r="A1628" s="1">
        <v>11626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 s="1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</row>
    <row r="1629" spans="1:34" x14ac:dyDescent="0.35">
      <c r="A1629" s="1">
        <v>11627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 s="1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s="1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5">
      <c r="A1630" s="1">
        <v>11628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 s="1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5">
      <c r="A1631" s="1">
        <v>11629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s="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35">
      <c r="A1632" s="1">
        <v>11630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s="1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s="1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5">
      <c r="A1633" s="1">
        <v>11631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s="1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</row>
    <row r="1634" spans="1:34" x14ac:dyDescent="0.35">
      <c r="A1634" s="1">
        <v>11632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s="1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35">
      <c r="A1635" s="1">
        <v>11633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 s="1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s="1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</row>
    <row r="1636" spans="1:34" x14ac:dyDescent="0.35">
      <c r="A1636" s="1">
        <v>11634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 s="1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35">
      <c r="A1637" s="1">
        <v>11635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s="1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35">
      <c r="A1638" s="1">
        <v>11636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s="1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</row>
    <row r="1639" spans="1:34" x14ac:dyDescent="0.35">
      <c r="A1639" s="1">
        <v>11637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1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35">
      <c r="A1640" s="1">
        <v>11638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 s="1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s="1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5">
      <c r="A1641" s="1">
        <v>11639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s="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35">
      <c r="A1642" s="1">
        <v>11640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s="1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1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35">
      <c r="A1643" s="1">
        <v>11641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 s="1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 s="1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5">
      <c r="A1644" s="1">
        <v>11642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s="1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s="1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35">
      <c r="A1645" s="1">
        <v>11643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 s="1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s="1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5">
      <c r="A1646" s="1">
        <v>11644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s="1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s="1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35">
      <c r="A1647" s="1">
        <v>11645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 s="1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s="1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35">
      <c r="A1648" s="1">
        <v>11646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 s="1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35">
      <c r="A1649" s="1">
        <v>11647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 s="1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35">
      <c r="A1650" s="1">
        <v>11648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s="1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1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35">
      <c r="A1651" s="1">
        <v>11649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35">
      <c r="A1652" s="1">
        <v>11650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1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35">
      <c r="A1653" s="1">
        <v>11651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 s="1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s="1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35">
      <c r="A1654" s="1">
        <v>11652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s="1">
        <v>0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1</v>
      </c>
    </row>
    <row r="1655" spans="1:34" x14ac:dyDescent="0.35">
      <c r="A1655" s="1">
        <v>11653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 s="1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s="1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35">
      <c r="A1656" s="1">
        <v>11654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s="1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35">
      <c r="A1657" s="1">
        <v>11655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s="1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35">
      <c r="A1658" s="1">
        <v>11656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1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35">
      <c r="A1659" s="1">
        <v>11657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s="1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s="1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35">
      <c r="A1660" s="1">
        <v>11658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1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35">
      <c r="A1661" s="1">
        <v>11659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s="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35">
      <c r="A1662" s="1">
        <v>11660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 s="1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35">
      <c r="A1663" s="1">
        <v>11661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 s="1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1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35">
      <c r="A1664" s="1">
        <v>11662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 s="1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s="1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35">
      <c r="A1665" s="1">
        <v>11663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s="1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35">
      <c r="A1666" s="1">
        <v>11664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 s="1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35">
      <c r="A1667" s="1">
        <v>11665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s="1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</row>
    <row r="1668" spans="1:34" x14ac:dyDescent="0.35">
      <c r="A1668" s="1">
        <v>11666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s="1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</row>
    <row r="1669" spans="1:34" x14ac:dyDescent="0.35">
      <c r="A1669" s="1">
        <v>11667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s="1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</row>
    <row r="1670" spans="1:34" x14ac:dyDescent="0.35">
      <c r="A1670" s="1">
        <v>11668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s="1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35">
      <c r="A1671" s="1">
        <v>11669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35">
      <c r="A1672" s="1">
        <v>11670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s="1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35">
      <c r="A1673" s="1">
        <v>11671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1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35">
      <c r="A1674" s="1">
        <v>11672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1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35">
      <c r="A1675" s="1">
        <v>11673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1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1</v>
      </c>
      <c r="AH1675">
        <v>1</v>
      </c>
    </row>
    <row r="1676" spans="1:34" x14ac:dyDescent="0.35">
      <c r="A1676" s="1">
        <v>11674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1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</row>
    <row r="1677" spans="1:34" x14ac:dyDescent="0.35">
      <c r="A1677" s="1">
        <v>11675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1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35">
      <c r="A1678" s="1">
        <v>11676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 s="1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s="1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1">
        <v>0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34" x14ac:dyDescent="0.35">
      <c r="A1679" s="1">
        <v>11677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 s="1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35">
      <c r="A1680" s="1">
        <v>11678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1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</row>
    <row r="1681" spans="1:34" x14ac:dyDescent="0.35">
      <c r="A1681" s="1">
        <v>11679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35">
      <c r="A1682" s="1">
        <v>11680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s="1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35">
      <c r="A1683" s="1">
        <v>11681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35">
      <c r="A1684" s="1">
        <v>11682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 s="1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 s="1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35">
      <c r="A1685" s="1">
        <v>11683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1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</row>
    <row r="1686" spans="1:34" x14ac:dyDescent="0.35">
      <c r="A1686" s="1">
        <v>11684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1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1</v>
      </c>
    </row>
    <row r="1687" spans="1:34" x14ac:dyDescent="0.35">
      <c r="A1687" s="1">
        <v>11685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1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35">
      <c r="A1688" s="1">
        <v>11686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35">
      <c r="A1689" s="1">
        <v>11687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35">
      <c r="A1690" s="1">
        <v>11688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1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35">
      <c r="A1691" s="1">
        <v>11689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35">
      <c r="A1692" s="1">
        <v>11690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1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5">
      <c r="A1693" s="1">
        <v>11691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1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 x14ac:dyDescent="0.35">
      <c r="A1694" s="1">
        <v>11692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 s="1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5">
      <c r="A1695" s="1">
        <v>11693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 s="1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5">
      <c r="A1696" s="1">
        <v>11694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 s="1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35">
      <c r="A1697" s="1">
        <v>11695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 s="1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35">
      <c r="A1698" s="1">
        <v>11696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1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35">
      <c r="A1699" s="1">
        <v>11697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1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35">
      <c r="A1700" s="1">
        <v>11698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1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</row>
    <row r="1701" spans="1:34" x14ac:dyDescent="0.35">
      <c r="A1701" s="1">
        <v>11699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1">
        <v>0</v>
      </c>
      <c r="AA1701">
        <v>1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</row>
    <row r="1702" spans="1:34" x14ac:dyDescent="0.35">
      <c r="A1702" s="1">
        <v>11700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35">
      <c r="A1703" s="1">
        <v>11701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 s="1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5">
      <c r="A1704" s="1">
        <v>11702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 s="1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1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5">
      <c r="A1705" s="1">
        <v>11703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 s="1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s="1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35">
      <c r="A1706" s="1">
        <v>11704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 s="1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1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35">
      <c r="A1707" s="1">
        <v>11705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 s="1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1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35">
      <c r="A1708" s="1">
        <v>11706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s="1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1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35">
      <c r="A1709" s="1">
        <v>11707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1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</row>
    <row r="1710" spans="1:34" x14ac:dyDescent="0.35">
      <c r="A1710" s="1">
        <v>11708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 s="1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35">
      <c r="A1711" s="1">
        <v>11709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35">
      <c r="A1712" s="1">
        <v>11710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1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</row>
    <row r="1713" spans="1:34" x14ac:dyDescent="0.35">
      <c r="A1713" s="1">
        <v>11711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 s="1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35">
      <c r="A1714" s="1">
        <v>11712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1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5">
      <c r="A1715" s="1">
        <v>11713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 s="1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 s="1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 s="1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</row>
    <row r="1716" spans="1:34" x14ac:dyDescent="0.35">
      <c r="A1716" s="1">
        <v>11714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 s="1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 s="1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5">
      <c r="A1717" s="1">
        <v>11715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 s="1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s="1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1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5">
      <c r="A1718" s="1">
        <v>11716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1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35">
      <c r="A1719" s="1">
        <v>11717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 s="1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5">
      <c r="A1720" s="1">
        <v>11718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 s="1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1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5">
      <c r="A1721" s="1">
        <v>11719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</row>
    <row r="1722" spans="1:34" x14ac:dyDescent="0.35">
      <c r="A1722" s="1">
        <v>11720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1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35">
      <c r="A1723" s="1">
        <v>11721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1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</row>
    <row r="1724" spans="1:34" x14ac:dyDescent="0.35">
      <c r="A1724" s="1">
        <v>11722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 s="1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1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35">
      <c r="A1725" s="1">
        <v>11723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 s="1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1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</row>
    <row r="1726" spans="1:34" x14ac:dyDescent="0.35">
      <c r="A1726" s="1">
        <v>11724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s="1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1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35">
      <c r="A1727" s="1">
        <v>11725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 s="1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35">
      <c r="A1728" s="1">
        <v>11726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1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35">
      <c r="A1729" s="1">
        <v>11727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1</v>
      </c>
      <c r="Z1729" s="1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35">
      <c r="A1730" s="1">
        <v>11728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s="1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1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35">
      <c r="A1731" s="1">
        <v>11729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35">
      <c r="A1732" s="1">
        <v>11730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1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35">
      <c r="A1733" s="1">
        <v>11731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0</v>
      </c>
      <c r="Q1733" s="1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 s="1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1</v>
      </c>
      <c r="AG1733">
        <v>0</v>
      </c>
      <c r="AH1733">
        <v>0</v>
      </c>
    </row>
    <row r="1734" spans="1:34" x14ac:dyDescent="0.35">
      <c r="A1734" s="1">
        <v>11732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1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35">
      <c r="A1735" s="1">
        <v>11733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 s="1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35">
      <c r="A1736" s="1">
        <v>11734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 s="1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1</v>
      </c>
      <c r="Z1736" s="1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35">
      <c r="A1737" s="1">
        <v>11735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 s="1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 s="1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35">
      <c r="A1738" s="1">
        <v>11736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 s="1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35">
      <c r="A1739" s="1">
        <v>11737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s="1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35">
      <c r="A1740" s="1">
        <v>11738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1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5">
      <c r="A1741" s="1">
        <v>11739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s="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</row>
    <row r="1742" spans="1:34" x14ac:dyDescent="0.35">
      <c r="A1742" s="1">
        <v>11740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s="1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5">
      <c r="A1743" s="1">
        <v>11741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s="1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</row>
    <row r="1744" spans="1:34" x14ac:dyDescent="0.35">
      <c r="A1744" s="1">
        <v>11742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s="1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35">
      <c r="A1745" s="1">
        <v>11743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 s="1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s="1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35">
      <c r="A1746" s="1">
        <v>11744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s="1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5">
      <c r="A1747" s="1">
        <v>11745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s="1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5">
      <c r="A1748" s="1">
        <v>11746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s="1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5">
      <c r="A1749" s="1">
        <v>11747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s="1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5">
      <c r="A1750" s="1">
        <v>11748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s="1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35">
      <c r="A1751" s="1">
        <v>11749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s="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</row>
    <row r="1752" spans="1:34" x14ac:dyDescent="0.35">
      <c r="A1752" s="1">
        <v>11750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s="1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35">
      <c r="A1753" s="1">
        <v>11751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 s="1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s="1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5">
      <c r="A1754" s="1">
        <v>11752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 s="1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s="1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5">
      <c r="A1755" s="1">
        <v>11753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s="1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5">
      <c r="A1756" s="1">
        <v>11754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1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35">
      <c r="A1757" s="1">
        <v>11755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 s="1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1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35">
      <c r="A1758" s="1">
        <v>11756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 s="1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35">
      <c r="A1759" s="1">
        <v>11757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 s="1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1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35">
      <c r="A1760" s="1">
        <v>11758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1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5">
      <c r="A1761" s="1">
        <v>11759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 s="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5">
      <c r="A1762" s="1">
        <v>11760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s="1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1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35">
      <c r="A1763" s="1">
        <v>11761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1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5">
      <c r="A1764" s="1">
        <v>11762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1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35">
      <c r="A1765" s="1">
        <v>11763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 s="1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 s="1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35">
      <c r="A1766" s="1">
        <v>11764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 s="1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35">
      <c r="A1767" s="1">
        <v>11765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1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35">
      <c r="A1768" s="1">
        <v>11766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0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 s="1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 s="1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</row>
    <row r="1769" spans="1:34" x14ac:dyDescent="0.35">
      <c r="A1769" s="1">
        <v>11767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 s="1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 s="1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35">
      <c r="A1770" s="1">
        <v>11768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 s="1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35">
      <c r="A1771" s="1">
        <v>11769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</row>
    <row r="1772" spans="1:34" x14ac:dyDescent="0.35">
      <c r="A1772" s="1">
        <v>11770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1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35">
      <c r="A1773" s="1">
        <v>11771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 s="1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5">
      <c r="A1774" s="1">
        <v>11772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s="1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35">
      <c r="A1775" s="1">
        <v>11773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 s="1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s="1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35">
      <c r="A1776" s="1">
        <v>11774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 s="1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s="1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35">
      <c r="A1777" s="1">
        <v>11775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s="1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35">
      <c r="A1778" s="1">
        <v>11776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s="1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35">
      <c r="A1779" s="1">
        <v>11777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s="1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35">
      <c r="A1780" s="1">
        <v>11778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 s="1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 s="1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s="1">
        <v>11779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s="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</row>
    <row r="1782" spans="1:34" x14ac:dyDescent="0.35">
      <c r="A1782" s="1">
        <v>11780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s="1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35">
      <c r="A1783" s="1">
        <v>11781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s="1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35">
      <c r="A1784" s="1">
        <v>11782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 s="1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s="1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5">
      <c r="A1785" s="1">
        <v>11783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 s="1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s="1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5">
      <c r="A1786" s="1">
        <v>11784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 s="1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 s="1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5">
      <c r="A1787" s="1">
        <v>11785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1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1</v>
      </c>
      <c r="AH1787">
        <v>0</v>
      </c>
    </row>
    <row r="1788" spans="1:34" x14ac:dyDescent="0.35">
      <c r="A1788" s="1">
        <v>11786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 s="1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35">
      <c r="A1789" s="1">
        <v>11787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 s="1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 s="1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>
        <v>0</v>
      </c>
    </row>
    <row r="1790" spans="1:34" x14ac:dyDescent="0.35">
      <c r="A1790" s="1">
        <v>11788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 s="1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s="1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35">
      <c r="A1791" s="1">
        <v>11789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s="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</row>
    <row r="1792" spans="1:34" x14ac:dyDescent="0.35">
      <c r="A1792" s="1">
        <v>11790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1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35">
      <c r="A1793" s="1">
        <v>11791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 s="1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1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5">
      <c r="A1794" s="1">
        <v>11792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s="1">
        <v>0</v>
      </c>
      <c r="AA1794">
        <v>1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1</v>
      </c>
    </row>
    <row r="1795" spans="1:34" x14ac:dyDescent="0.35">
      <c r="A1795" s="1">
        <v>11793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 s="1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s="1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5">
      <c r="A1796" s="1">
        <v>11794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s="1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</row>
    <row r="1797" spans="1:34" x14ac:dyDescent="0.35">
      <c r="A1797" s="1">
        <v>11795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1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5">
      <c r="A1798" s="1">
        <v>11796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 s="1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 s="1">
        <v>1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</row>
    <row r="1799" spans="1:34" x14ac:dyDescent="0.35">
      <c r="A1799" s="1">
        <v>11797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 s="1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1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5">
      <c r="A1800" s="1">
        <v>11798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s="1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35">
      <c r="A1801" s="1">
        <v>11799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 s="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5">
      <c r="A1802" s="1">
        <v>11800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s="1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</row>
    <row r="1803" spans="1:34" x14ac:dyDescent="0.35">
      <c r="A1803" s="1">
        <v>11801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s="1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5">
      <c r="A1804" s="1">
        <v>11802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 s="1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1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5">
      <c r="A1805" s="1">
        <v>11803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 s="1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 s="1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5">
      <c r="A1806" s="1">
        <v>11804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 s="1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5">
      <c r="A1807" s="1">
        <v>11805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 s="1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 s="1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</row>
    <row r="1808" spans="1:34" x14ac:dyDescent="0.35">
      <c r="A1808" s="1">
        <v>11806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1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5">
      <c r="A1809" s="1">
        <v>11807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s="1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5">
      <c r="A1810" s="1">
        <v>11808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1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35">
      <c r="A1811" s="1">
        <v>11809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 s="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s="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5">
      <c r="A1812" s="1">
        <v>11810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s="1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</row>
    <row r="1813" spans="1:34" x14ac:dyDescent="0.35">
      <c r="A1813" s="1">
        <v>11811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 s="1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s="1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35">
      <c r="A1814" s="1">
        <v>11812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s="1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35">
      <c r="A1815" s="1">
        <v>11813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 s="1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1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5">
      <c r="A1816" s="1">
        <v>11814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s="1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35">
      <c r="A1817" s="1">
        <v>11815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1</v>
      </c>
      <c r="Z1817" s="1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35">
      <c r="A1818" s="1">
        <v>11816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1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</row>
    <row r="1819" spans="1:34" x14ac:dyDescent="0.35">
      <c r="A1819" s="1">
        <v>11817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s="1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35">
      <c r="A1820" s="1">
        <v>11818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s="1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 s="1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 s="1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</row>
    <row r="1821" spans="1:34" x14ac:dyDescent="0.35">
      <c r="A1821" s="1">
        <v>11819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s="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35">
      <c r="A1822" s="1">
        <v>11820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s="1">
        <v>0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 s="1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5">
      <c r="A1823" s="1">
        <v>11821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1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</row>
    <row r="1824" spans="1:34" x14ac:dyDescent="0.35">
      <c r="A1824" s="1">
        <v>11822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 s="1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5">
      <c r="A1825" s="1">
        <v>11823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s="1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5">
      <c r="A1826" s="1">
        <v>11824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s="1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</row>
    <row r="1827" spans="1:34" x14ac:dyDescent="0.35">
      <c r="A1827" s="1">
        <v>11825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 s="1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35">
      <c r="A1828" s="1">
        <v>11826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s="1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5">
      <c r="A1829" s="1">
        <v>11827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 s="1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5">
      <c r="A1830" s="1">
        <v>11828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s="1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s="1">
        <v>11829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s="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</row>
    <row r="1832" spans="1:34" x14ac:dyDescent="0.35">
      <c r="A1832" s="1">
        <v>11830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 s="1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s="1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35">
      <c r="A1833" s="1">
        <v>11831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 s="1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s="1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35">
      <c r="A1834" s="1">
        <v>11832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0</v>
      </c>
      <c r="R1834">
        <v>1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s="1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5">
      <c r="A1835" s="1">
        <v>11833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 s="1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35">
      <c r="A1836" s="1">
        <v>11834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 s="1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35">
      <c r="A1837" s="1">
        <v>11835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 s="1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 s="1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35">
      <c r="A1838" s="1">
        <v>11836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 s="1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5">
      <c r="A1839" s="1">
        <v>11837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 s="1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s="1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5">
      <c r="A1840" s="1">
        <v>11838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s="1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 s="1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5">
      <c r="A1841" s="1">
        <v>11839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s="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</row>
    <row r="1842" spans="1:34" x14ac:dyDescent="0.35">
      <c r="A1842" s="1">
        <v>11840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 s="1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1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35">
      <c r="A1843" s="1">
        <v>11841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 s="1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35">
      <c r="A1844" s="1">
        <v>11842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 s="1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35">
      <c r="A1845" s="1">
        <v>11843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 s="1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 s="1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35">
      <c r="A1846" s="1">
        <v>11844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 s="1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1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 x14ac:dyDescent="0.35">
      <c r="A1847" s="1">
        <v>11845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 s="1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 s="1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35">
      <c r="A1848" s="1">
        <v>11846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 s="1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s="1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35">
      <c r="A1849" s="1">
        <v>11847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s="1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</row>
    <row r="1850" spans="1:34" x14ac:dyDescent="0.35">
      <c r="A1850" s="1">
        <v>11848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s="1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s="1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35">
      <c r="A1851" s="1">
        <v>11849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</row>
    <row r="1852" spans="1:34" x14ac:dyDescent="0.35">
      <c r="A1852" s="1">
        <v>11850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s="1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35">
      <c r="A1853" s="1">
        <v>11851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s="1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35">
      <c r="A1854" s="1">
        <v>11852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1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</row>
    <row r="1855" spans="1:34" x14ac:dyDescent="0.35">
      <c r="A1855" s="1">
        <v>11853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 s="1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s="1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1</v>
      </c>
    </row>
    <row r="1856" spans="1:34" x14ac:dyDescent="0.35">
      <c r="A1856" s="1">
        <v>11854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s="1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35">
      <c r="A1857" s="1">
        <v>11855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s="1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35">
      <c r="A1858" s="1">
        <v>11856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s="1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35">
      <c r="A1859" s="1">
        <v>11857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 s="1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s="1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5">
      <c r="A1860" s="1">
        <v>11858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 s="1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5">
      <c r="A1861" s="1">
        <v>11859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s="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</row>
    <row r="1862" spans="1:34" x14ac:dyDescent="0.35">
      <c r="A1862" s="1">
        <v>11860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 s="1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1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5">
      <c r="A1863" s="1">
        <v>11861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 s="1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1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35">
      <c r="A1864" s="1">
        <v>11862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s="1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1</v>
      </c>
      <c r="Z1864" s="1">
        <v>0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35">
      <c r="A1865" s="1">
        <v>11863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s="1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1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35">
      <c r="A1866" s="1">
        <v>11864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1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35">
      <c r="A1867" s="1">
        <v>11865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1">
        <v>0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35">
      <c r="A1868" s="1">
        <v>11866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 s="1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1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35">
      <c r="A1869" s="1">
        <v>11867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 s="1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s="1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35">
      <c r="A1870" s="1">
        <v>11868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 s="1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1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35">
      <c r="A1871" s="1">
        <v>11869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 s="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s="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35">
      <c r="A1872" s="1">
        <v>11870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s="1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s="1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35">
      <c r="A1873" s="1">
        <v>11871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 s="1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5">
      <c r="A1874" s="1">
        <v>11872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 s="1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5">
      <c r="A1875" s="1">
        <v>11873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 s="1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 s="1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35">
      <c r="A1876" s="1">
        <v>11874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1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5">
      <c r="A1877" s="1">
        <v>11875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s="1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35">
      <c r="A1878" s="1">
        <v>11876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 s="1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1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5">
      <c r="A1879" s="1">
        <v>11877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s="1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35">
      <c r="A1880" s="1">
        <v>11878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1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</row>
    <row r="1881" spans="1:34" x14ac:dyDescent="0.35">
      <c r="A1881" s="1">
        <v>11879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 s="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35">
      <c r="A1882" s="1">
        <v>11880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 s="1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35">
      <c r="A1883" s="1">
        <v>11881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 s="1">
        <v>1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1</v>
      </c>
      <c r="Q1883" s="1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 s="1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</row>
    <row r="1884" spans="1:34" x14ac:dyDescent="0.35">
      <c r="A1884" s="1">
        <v>11882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1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35">
      <c r="A1885" s="1">
        <v>11883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s="1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1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35">
      <c r="A1886" s="1">
        <v>11884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 s="1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1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5">
      <c r="A1887" s="1">
        <v>11885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 s="1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35">
      <c r="A1888" s="1">
        <v>11886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s="1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s="1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35">
      <c r="A1889" s="1">
        <v>11887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1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5">
      <c r="A1890" s="1">
        <v>11888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1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5">
      <c r="A1891" s="1">
        <v>11889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</row>
    <row r="1892" spans="1:34" x14ac:dyDescent="0.35">
      <c r="A1892" s="1">
        <v>11890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s="1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5">
      <c r="A1893" s="1">
        <v>11891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 s="1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s="1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5">
      <c r="A1894" s="1">
        <v>11892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s="1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</row>
    <row r="1895" spans="1:34" x14ac:dyDescent="0.35">
      <c r="A1895" s="1">
        <v>11893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s="1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</row>
    <row r="1896" spans="1:34" x14ac:dyDescent="0.35">
      <c r="A1896" s="1">
        <v>11894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1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35">
      <c r="A1897" s="1">
        <v>11895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 s="1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35">
      <c r="A1898" s="1">
        <v>11896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s="1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35">
      <c r="A1899" s="1">
        <v>11897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 s="1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</row>
    <row r="1900" spans="1:34" x14ac:dyDescent="0.35">
      <c r="A1900" s="1">
        <v>11898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s="1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35">
      <c r="A1901" s="1">
        <v>11899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 s="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s="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35">
      <c r="A1902" s="1">
        <v>11900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1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1</v>
      </c>
    </row>
    <row r="1903" spans="1:34" x14ac:dyDescent="0.35">
      <c r="A1903" s="1">
        <v>11901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 s="1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1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35">
      <c r="A1904" s="1">
        <v>11902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s="1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 x14ac:dyDescent="0.35">
      <c r="A1905" s="1">
        <v>11903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s="1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35">
      <c r="A1906" s="1">
        <v>11904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1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35">
      <c r="A1907" s="1">
        <v>11905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 s="1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35">
      <c r="A1908" s="1">
        <v>11906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1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35">
      <c r="A1909" s="1">
        <v>11907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 s="1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s="1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35">
      <c r="A1910" s="1">
        <v>11908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1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35">
      <c r="A1911" s="1">
        <v>11909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35">
      <c r="A1912" s="1">
        <v>11910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 s="1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1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35">
      <c r="A1913" s="1">
        <v>11911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 s="1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s="1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35">
      <c r="A1914" s="1">
        <v>11912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s="1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</row>
    <row r="1915" spans="1:34" x14ac:dyDescent="0.35">
      <c r="A1915" s="1">
        <v>11913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 s="1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5">
      <c r="A1916" s="1">
        <v>11914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 s="1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1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5">
      <c r="A1917" s="1">
        <v>11915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 s="1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35">
      <c r="A1918" s="1">
        <v>11916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s="1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35">
      <c r="A1919" s="1">
        <v>11917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s="1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 s="1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5">
      <c r="A1920" s="1">
        <v>11918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s="1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</row>
    <row r="1921" spans="1:34" x14ac:dyDescent="0.35">
      <c r="A1921" s="1">
        <v>11919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 s="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s="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35">
      <c r="A1922" s="1">
        <v>11920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 s="1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s="1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35">
      <c r="A1923" s="1">
        <v>11921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0</v>
      </c>
      <c r="J1923" s="1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1</v>
      </c>
      <c r="Z1923" s="1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35">
      <c r="A1924" s="1">
        <v>11922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s="1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5">
      <c r="A1925" s="1">
        <v>11923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1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5">
      <c r="A1926" s="1">
        <v>11924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1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5">
      <c r="A1927" s="1">
        <v>11925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s="1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5">
      <c r="A1928" s="1">
        <v>11926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 s="1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s="1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5">
      <c r="A1929" s="1">
        <v>11927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1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35">
      <c r="A1930" s="1">
        <v>11928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1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5">
      <c r="A1931" s="1">
        <v>11929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5">
      <c r="A1932" s="1">
        <v>11930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 s="1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1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35">
      <c r="A1933" s="1">
        <v>11931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1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35">
      <c r="A1934" s="1">
        <v>11932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 s="1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35">
      <c r="A1935" s="1">
        <v>11933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1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</row>
    <row r="1936" spans="1:34" x14ac:dyDescent="0.35">
      <c r="A1936" s="1">
        <v>11934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1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</row>
    <row r="1937" spans="1:34" x14ac:dyDescent="0.35">
      <c r="A1937" s="1">
        <v>11935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1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5">
      <c r="A1938" s="1">
        <v>11936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s="1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35">
      <c r="A1939" s="1">
        <v>11937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s="1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1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5">
      <c r="A1940" s="1">
        <v>11938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s="1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1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35">
      <c r="A1941" s="1">
        <v>11939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 s="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35">
      <c r="A1942" s="1">
        <v>11940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 s="1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35">
      <c r="A1943" s="1">
        <v>11941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 s="1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35">
      <c r="A1944" s="1">
        <v>11942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1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35">
      <c r="A1945" s="1">
        <v>11943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s="1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</row>
    <row r="1946" spans="1:34" x14ac:dyDescent="0.35">
      <c r="A1946" s="1">
        <v>11944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1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</row>
    <row r="1947" spans="1:34" x14ac:dyDescent="0.35">
      <c r="A1947" s="1">
        <v>11945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 s="1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35">
      <c r="A1948" s="1">
        <v>11946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s="1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35">
      <c r="A1949" s="1">
        <v>11947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1</v>
      </c>
      <c r="I1949">
        <v>0</v>
      </c>
      <c r="J1949" s="1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 s="1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s="1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35">
      <c r="A1950" s="1">
        <v>11948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 s="1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s="1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35">
      <c r="A1951" s="1">
        <v>11949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 s="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35">
      <c r="A1952" s="1">
        <v>11950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s="1">
        <v>0</v>
      </c>
      <c r="AA1952">
        <v>0</v>
      </c>
      <c r="AB1952">
        <v>1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>
        <v>0</v>
      </c>
    </row>
    <row r="1953" spans="1:34" x14ac:dyDescent="0.35">
      <c r="A1953" s="1">
        <v>11951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1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35">
      <c r="A1954" s="1">
        <v>11952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 s="1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1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35">
      <c r="A1955" s="1">
        <v>11953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s="1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35">
      <c r="A1956" s="1">
        <v>11954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1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35">
      <c r="A1957" s="1">
        <v>11955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s="1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s="1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35">
      <c r="A1958" s="1">
        <v>11956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s="1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35">
      <c r="A1959" s="1">
        <v>11957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s="1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</row>
    <row r="1960" spans="1:34" x14ac:dyDescent="0.35">
      <c r="A1960" s="1">
        <v>11958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s="1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35">
      <c r="A1961" s="1">
        <v>11959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35">
      <c r="A1962" s="1">
        <v>11960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 s="1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 s="1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35">
      <c r="A1963" s="1">
        <v>11961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 s="1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s="1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35">
      <c r="A1964" s="1">
        <v>11962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 s="1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35">
      <c r="A1965" s="1">
        <v>11963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s="1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</row>
    <row r="1966" spans="1:34" x14ac:dyDescent="0.35">
      <c r="A1966" s="1">
        <v>11964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 s="1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35">
      <c r="A1967" s="1">
        <v>11965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 s="1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s="1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5">
      <c r="A1968" s="1">
        <v>11966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 s="1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5">
      <c r="A1969" s="1">
        <v>11967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s="1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</row>
    <row r="1970" spans="1:34" x14ac:dyDescent="0.35">
      <c r="A1970" s="1">
        <v>11968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s="1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</row>
    <row r="1971" spans="1:34" x14ac:dyDescent="0.35">
      <c r="A1971" s="1">
        <v>11969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 s="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s="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5">
      <c r="A1972" s="1">
        <v>11970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s="1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1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5">
      <c r="A1973" s="1">
        <v>11971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s="1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</row>
    <row r="1974" spans="1:34" x14ac:dyDescent="0.35">
      <c r="A1974" s="1">
        <v>11972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 s="1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s="1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35">
      <c r="A1975" s="1">
        <v>11973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 s="1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s="1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35">
      <c r="A1976" s="1">
        <v>11974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s="1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35">
      <c r="A1977" s="1">
        <v>11975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s="1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5">
      <c r="A1978" s="1">
        <v>11976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 s="1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s="1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5">
      <c r="A1979" s="1">
        <v>11977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1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5">
      <c r="A1980" s="1">
        <v>11978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s="1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5">
      <c r="A1981" s="1">
        <v>11979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s="1">
        <v>0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</row>
    <row r="1982" spans="1:34" x14ac:dyDescent="0.35">
      <c r="A1982" s="1">
        <v>11980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s="1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</row>
    <row r="1983" spans="1:34" x14ac:dyDescent="0.35">
      <c r="A1983" s="1">
        <v>11981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 s="1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5">
      <c r="A1984" s="1">
        <v>11982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s="1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s="1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5">
      <c r="A1985" s="1">
        <v>11983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s="1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5">
      <c r="A1986" s="1">
        <v>11984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 s="1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5">
      <c r="A1987" s="1">
        <v>11985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s="1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35">
      <c r="A1988" s="1">
        <v>11986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s="1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5">
      <c r="A1989" s="1">
        <v>11987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s="1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s="1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5">
      <c r="A1990" s="1">
        <v>11988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 s="1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1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5">
      <c r="A1991" s="1">
        <v>11989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s="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</row>
    <row r="1992" spans="1:34" x14ac:dyDescent="0.35">
      <c r="A1992" s="1">
        <v>11990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 s="1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s="1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5">
      <c r="A1993" s="1">
        <v>11991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 s="1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5">
      <c r="A1994" s="1">
        <v>11992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s="1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s="1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5">
      <c r="A1995" s="1">
        <v>11993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s="1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1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5">
      <c r="A1996" s="1">
        <v>11994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s="1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s="1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5">
      <c r="A1997" s="1">
        <v>11995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s="1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</row>
    <row r="1998" spans="1:34" x14ac:dyDescent="0.35">
      <c r="A1998" s="1">
        <v>11996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s="1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s="1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35">
      <c r="A1999" s="1">
        <v>11997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 s="1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s="1">
        <v>1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 s="1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35">
      <c r="A2000" s="1">
        <v>11998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s="1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35">
      <c r="A2001" s="1">
        <v>11999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 s="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s="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35">
      <c r="A2002" s="1">
        <v>12000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 s="1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1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35">
      <c r="A2003" s="1">
        <v>12001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1</v>
      </c>
      <c r="J2003" s="1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s="1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35">
      <c r="A2004" s="1">
        <v>12002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s="1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35">
      <c r="A2005" s="1">
        <v>12003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s="1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35">
      <c r="A2006" s="1">
        <v>12004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s="1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</row>
    <row r="2007" spans="1:34" x14ac:dyDescent="0.35">
      <c r="A2007" s="1">
        <v>12005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 s="1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35">
      <c r="A2008" s="1">
        <v>12006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s="1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</row>
    <row r="2009" spans="1:34" x14ac:dyDescent="0.35">
      <c r="A2009" s="1">
        <v>12007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s="1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s="1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35">
      <c r="A2010" s="1">
        <v>12008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 s="1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35">
      <c r="A2011" s="1">
        <v>12009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s="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</row>
    <row r="2012" spans="1:34" x14ac:dyDescent="0.35">
      <c r="A2012" s="1">
        <v>12010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 s="1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35">
      <c r="A2013" s="1">
        <v>12011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s="1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35">
      <c r="A2014" s="1">
        <v>12012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 s="1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1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5">
      <c r="A2015" s="1">
        <v>12013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 s="1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s="1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35">
      <c r="A2016" s="1">
        <v>12014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s="1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</row>
    <row r="2017" spans="1:34" x14ac:dyDescent="0.35">
      <c r="A2017" s="1">
        <v>12015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s="1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35">
      <c r="A2018" s="1">
        <v>12016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 s="1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s="1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35">
      <c r="A2019" s="1">
        <v>12017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 s="1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s="1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35">
      <c r="A2020" s="1">
        <v>12018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s="1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</row>
    <row r="2021" spans="1:34" x14ac:dyDescent="0.35">
      <c r="A2021" s="1">
        <v>12019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s="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35">
      <c r="A2022" s="1">
        <v>12020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1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35">
      <c r="A2023" s="1">
        <v>12021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 s="1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1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35">
      <c r="A2024" s="1">
        <v>12022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 s="1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1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5">
      <c r="A2025" s="1">
        <v>12023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s="1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1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35">
      <c r="A2026" s="1">
        <v>12024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 s="1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35">
      <c r="A2027" s="1">
        <v>12025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1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35">
      <c r="A2028" s="1">
        <v>12026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s="1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35">
      <c r="A2029" s="1">
        <v>12027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s="1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s="1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</row>
    <row r="2030" spans="1:34" x14ac:dyDescent="0.35">
      <c r="A2030" s="1">
        <v>12028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 s="1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 s="1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0</v>
      </c>
      <c r="Y2030">
        <v>0</v>
      </c>
      <c r="Z2030" s="1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35">
      <c r="A2031" s="1">
        <v>12029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s="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35">
      <c r="A2032" s="1">
        <v>12030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 s="1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s="1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35">
      <c r="A2033" s="1">
        <v>12031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s="1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35">
      <c r="A2034" s="1">
        <v>12032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 s="1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35">
      <c r="A2035" s="1">
        <v>12033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s="1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 s="1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s="1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35">
      <c r="A2036" s="1">
        <v>12034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 s="1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s="1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35">
      <c r="A2037" s="1">
        <v>12035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1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</row>
    <row r="2038" spans="1:34" x14ac:dyDescent="0.35">
      <c r="A2038" s="1">
        <v>12036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 s="1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s="1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35">
      <c r="A2039" s="1">
        <v>12037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1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35">
      <c r="A2040" s="1">
        <v>12038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1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35">
      <c r="A2041" s="1">
        <v>12039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s="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</row>
    <row r="2042" spans="1:34" x14ac:dyDescent="0.35">
      <c r="A2042" s="1">
        <v>12040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1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35">
      <c r="A2043" s="1">
        <v>12041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 s="1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 s="1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35">
      <c r="A2044" s="1">
        <v>12042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 s="1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s="1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35">
      <c r="A2045" s="1">
        <v>12043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s="1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s="1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35">
      <c r="A2046" s="1">
        <v>12044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 s="1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s="1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35">
      <c r="A2047" s="1">
        <v>12045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s="1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35">
      <c r="A2048" s="1">
        <v>12046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s="1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35">
      <c r="A2049" s="1">
        <v>12047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s="1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35">
      <c r="A2050" s="1">
        <v>12048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 s="1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 s="1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5">
      <c r="A2051" s="1">
        <v>12049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s="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35">
      <c r="A2052" s="1">
        <v>12050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 s="1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1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5">
      <c r="A2053" s="1">
        <v>12051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 s="1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s="1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5">
      <c r="A2054" s="1">
        <v>12052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 s="1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5">
      <c r="A2055" s="1">
        <v>12053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1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35">
      <c r="A2056" s="1">
        <v>12054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 s="1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1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35">
      <c r="A2057" s="1">
        <v>12055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 s="1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s="1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35">
      <c r="A2058" s="1">
        <v>12056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 s="1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s="1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35">
      <c r="A2059" s="1">
        <v>12057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 s="1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35">
      <c r="A2060" s="1">
        <v>12058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s="1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35">
      <c r="A2061" s="1">
        <v>12059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 s="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35">
      <c r="A2062" s="1">
        <v>12060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 s="1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s="1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 s="1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</row>
    <row r="2063" spans="1:34" x14ac:dyDescent="0.35">
      <c r="A2063" s="1">
        <v>12061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 s="1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 s="1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</row>
    <row r="2064" spans="1:34" x14ac:dyDescent="0.35">
      <c r="A2064" s="1">
        <v>12062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1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</row>
    <row r="2065" spans="1:34" x14ac:dyDescent="0.35">
      <c r="A2065" s="1">
        <v>12063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 s="1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 s="1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1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35">
      <c r="A2066" s="1">
        <v>12064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1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5">
      <c r="A2067" s="1">
        <v>12065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1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5">
      <c r="A2068" s="1">
        <v>12066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1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35">
      <c r="A2069" s="1">
        <v>12067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 s="1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35">
      <c r="A2070" s="1">
        <v>12068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1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35">
      <c r="A2071" s="1">
        <v>12069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35">
      <c r="A2072" s="1">
        <v>12070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 s="1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s="1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</row>
    <row r="2073" spans="1:34" x14ac:dyDescent="0.35">
      <c r="A2073" s="1">
        <v>12071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s="1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35">
      <c r="A2074" s="1">
        <v>12072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 s="1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1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</row>
    <row r="2075" spans="1:34" x14ac:dyDescent="0.35">
      <c r="A2075" s="1">
        <v>12073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1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35">
      <c r="A2076" s="1">
        <v>12074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1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35">
      <c r="A2077" s="1">
        <v>12075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1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35">
      <c r="A2078" s="1">
        <v>12076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s="1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 s="1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35">
      <c r="A2079" s="1">
        <v>12077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 s="1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5">
      <c r="A2080" s="1">
        <v>12078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 s="1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1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5">
      <c r="A2081" s="1">
        <v>12079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35">
      <c r="A2082" s="1">
        <v>12080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 s="1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1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</row>
    <row r="2083" spans="1:34" x14ac:dyDescent="0.35">
      <c r="A2083" s="1">
        <v>12081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1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35">
      <c r="A2084" s="1">
        <v>12082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1">
        <v>0</v>
      </c>
      <c r="AA2084">
        <v>0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0</v>
      </c>
    </row>
    <row r="2085" spans="1:34" x14ac:dyDescent="0.35">
      <c r="A2085" s="1">
        <v>12083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s="1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35">
      <c r="A2086" s="1">
        <v>12084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 s="1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1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35">
      <c r="A2087" s="1">
        <v>12085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s="1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</row>
    <row r="2088" spans="1:34" x14ac:dyDescent="0.35">
      <c r="A2088" s="1">
        <v>12086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 s="1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s="1">
        <v>0</v>
      </c>
      <c r="AA2088">
        <v>0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</row>
    <row r="2089" spans="1:34" x14ac:dyDescent="0.35">
      <c r="A2089" s="1">
        <v>12087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1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1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35">
      <c r="A2090" s="1">
        <v>12088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1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35">
      <c r="A2091" s="1">
        <v>12089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 s="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35">
      <c r="A2092" s="1">
        <v>12090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1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35">
      <c r="A2093" s="1">
        <v>12091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1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35">
      <c r="A2094" s="1">
        <v>12092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1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35">
      <c r="A2095" s="1">
        <v>12093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1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</row>
    <row r="2096" spans="1:34" x14ac:dyDescent="0.35">
      <c r="A2096" s="1">
        <v>12094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1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35">
      <c r="A2097" s="1">
        <v>12095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 s="1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1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35">
      <c r="A2098" s="1">
        <v>12096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 s="1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1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35">
      <c r="A2099" s="1">
        <v>12097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s="1">
        <v>0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35">
      <c r="A2100" s="1">
        <v>12098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1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35">
      <c r="A2101" s="1">
        <v>12099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35">
      <c r="A2102" s="1">
        <v>12100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 s="1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</row>
    <row r="2103" spans="1:34" x14ac:dyDescent="0.35">
      <c r="A2103" s="1">
        <v>12101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 s="1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0</v>
      </c>
      <c r="Q2103" s="1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1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35">
      <c r="A2104" s="1">
        <v>12102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s="1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s="1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5">
      <c r="A2105" s="1">
        <v>12103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1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</row>
    <row r="2106" spans="1:34" x14ac:dyDescent="0.35">
      <c r="A2106" s="1">
        <v>12104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1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35">
      <c r="A2107" s="1">
        <v>12105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1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35">
      <c r="A2108" s="1">
        <v>12106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s="1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35">
      <c r="A2109" s="1">
        <v>12107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s="1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</row>
    <row r="2110" spans="1:34" x14ac:dyDescent="0.35">
      <c r="A2110" s="1">
        <v>12108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 s="1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 s="1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35">
      <c r="A2111" s="1">
        <v>12109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s="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35">
      <c r="A2112" s="1">
        <v>12110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s="1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35">
      <c r="A2113" s="1">
        <v>12111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s="1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</row>
    <row r="2114" spans="1:34" x14ac:dyDescent="0.35">
      <c r="A2114" s="1">
        <v>12112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s="1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5">
      <c r="A2115" s="1">
        <v>12113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 s="1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35">
      <c r="A2116" s="1">
        <v>12114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s="1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35">
      <c r="A2117" s="1">
        <v>12115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1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</row>
    <row r="2118" spans="1:34" x14ac:dyDescent="0.35">
      <c r="A2118" s="1">
        <v>12116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 s="1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35">
      <c r="A2119" s="1">
        <v>12117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s="1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s="1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5">
      <c r="A2120" s="1">
        <v>12118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s="1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s="1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35">
      <c r="A2121" s="1">
        <v>12119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 s="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35">
      <c r="A2122" s="1">
        <v>12120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s="1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s="1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35">
      <c r="A2123" s="1">
        <v>12121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s="1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35">
      <c r="A2124" s="1">
        <v>12122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1</v>
      </c>
      <c r="Z2124" s="1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35">
      <c r="A2125" s="1">
        <v>12123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s="1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35">
      <c r="A2126" s="1">
        <v>12124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 s="1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s="1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35">
      <c r="A2127" s="1">
        <v>12125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1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35">
      <c r="A2128" s="1">
        <v>12126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 s="1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1</v>
      </c>
      <c r="Z2128" s="1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5">
      <c r="A2129" s="1">
        <v>12127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 s="1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s="1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35">
      <c r="A2130" s="1">
        <v>12128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s="1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35">
      <c r="A2131" s="1">
        <v>12129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s="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</row>
    <row r="2132" spans="1:34" x14ac:dyDescent="0.35">
      <c r="A2132" s="1">
        <v>12130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 s="1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1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35">
      <c r="A2133" s="1">
        <v>12131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s="1">
        <v>0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0</v>
      </c>
      <c r="Z2133" s="1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35">
      <c r="A2134" s="1">
        <v>12132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s="1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</row>
    <row r="2135" spans="1:34" x14ac:dyDescent="0.35">
      <c r="A2135" s="1">
        <v>12133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s="1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s="1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5">
      <c r="A2136" s="1">
        <v>12134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1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5">
      <c r="A2137" s="1">
        <v>12135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s="1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</row>
    <row r="2138" spans="1:34" x14ac:dyDescent="0.35">
      <c r="A2138" s="1">
        <v>12136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s="1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35">
      <c r="A2139" s="1">
        <v>12137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 s="1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35">
      <c r="A2140" s="1">
        <v>12138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s="1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</row>
    <row r="2141" spans="1:34" x14ac:dyDescent="0.35">
      <c r="A2141" s="1">
        <v>12139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 s="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 s="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35">
      <c r="A2142" s="1">
        <v>12140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 s="1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s="1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1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</row>
    <row r="2143" spans="1:34" x14ac:dyDescent="0.35">
      <c r="A2143" s="1">
        <v>12141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 s="1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</row>
    <row r="2144" spans="1:34" x14ac:dyDescent="0.35">
      <c r="A2144" s="1">
        <v>12142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1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35">
      <c r="A2145" s="1">
        <v>12143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 s="1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35">
      <c r="A2146" s="1">
        <v>12144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s="1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35">
      <c r="A2147" s="1">
        <v>12145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 s="1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35">
      <c r="A2148" s="1">
        <v>12146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s="1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</row>
    <row r="2149" spans="1:34" x14ac:dyDescent="0.35">
      <c r="A2149" s="1">
        <v>12147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s="1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35">
      <c r="A2150" s="1">
        <v>12148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 s="1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5">
      <c r="A2151" s="1">
        <v>12149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s="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</row>
    <row r="2152" spans="1:34" x14ac:dyDescent="0.35">
      <c r="A2152" s="1">
        <v>12150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s="1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>
        <v>0</v>
      </c>
    </row>
    <row r="2153" spans="1:34" x14ac:dyDescent="0.35">
      <c r="A2153" s="1">
        <v>12151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 s="1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5">
      <c r="A2154" s="1">
        <v>12152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 s="1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0</v>
      </c>
      <c r="R2154">
        <v>1</v>
      </c>
      <c r="S2154">
        <v>1</v>
      </c>
      <c r="T2154">
        <v>1</v>
      </c>
      <c r="U2154">
        <v>0</v>
      </c>
      <c r="V2154">
        <v>1</v>
      </c>
      <c r="W2154">
        <v>0</v>
      </c>
      <c r="X2154">
        <v>1</v>
      </c>
      <c r="Y2154">
        <v>0</v>
      </c>
      <c r="Z2154" s="1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5">
      <c r="A2155" s="1">
        <v>12153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 s="1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5">
      <c r="A2156" s="1">
        <v>12154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s="1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</row>
    <row r="2157" spans="1:34" x14ac:dyDescent="0.35">
      <c r="A2157" s="1">
        <v>12155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 s="1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5">
      <c r="A2158" s="1">
        <v>12156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 s="1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s="1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35">
      <c r="A2159" s="1">
        <v>12157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s="1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35">
      <c r="A2160" s="1">
        <v>12158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1</v>
      </c>
      <c r="Y2160">
        <v>1</v>
      </c>
      <c r="Z2160" s="1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35">
      <c r="A2161" s="1">
        <v>12159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1</v>
      </c>
      <c r="Q2161" s="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s="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</row>
    <row r="2162" spans="1:34" x14ac:dyDescent="0.35">
      <c r="A2162" s="1">
        <v>12160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 s="1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5">
      <c r="A2163" s="1">
        <v>12161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 s="1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 s="1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s="1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5">
      <c r="A2164" s="1">
        <v>12162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s="1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</row>
    <row r="2165" spans="1:34" x14ac:dyDescent="0.35">
      <c r="A2165" s="1">
        <v>12163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s="1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5">
      <c r="A2166" s="1">
        <v>12164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 s="1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 s="1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5">
      <c r="A2167" s="1">
        <v>12165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 s="1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s="1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5">
      <c r="A2168" s="1">
        <v>12166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s="1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5">
      <c r="A2169" s="1">
        <v>12167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s="1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5">
      <c r="A2170" s="1">
        <v>12168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s="1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5">
      <c r="A2171" s="1">
        <v>12169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s="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5">
      <c r="A2172" s="1">
        <v>12170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 s="1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35">
      <c r="A2173" s="1">
        <v>12171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s="1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5">
      <c r="A2174" s="1">
        <v>12172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s="1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</row>
    <row r="2175" spans="1:34" x14ac:dyDescent="0.35">
      <c r="A2175" s="1">
        <v>12173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s="1">
        <v>0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5">
      <c r="A2176" s="1">
        <v>12174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s="1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5">
      <c r="A2177" s="1">
        <v>12175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 s="1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5">
      <c r="A2178" s="1">
        <v>12176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 s="1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s="1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5">
      <c r="A2179" s="1">
        <v>12177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s="1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s="1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5">
      <c r="A2180" s="1">
        <v>12178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s="1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5">
      <c r="A2181" s="1">
        <v>12179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s="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s="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5">
      <c r="A2182" s="1">
        <v>12180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s="1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35">
      <c r="A2183" s="1">
        <v>12181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 s="1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>
        <v>0</v>
      </c>
    </row>
    <row r="2184" spans="1:34" x14ac:dyDescent="0.35">
      <c r="A2184" s="1">
        <v>12182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s="1">
        <v>0</v>
      </c>
      <c r="AA2184">
        <v>0</v>
      </c>
      <c r="AB2184">
        <v>1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0</v>
      </c>
    </row>
    <row r="2185" spans="1:34" x14ac:dyDescent="0.35">
      <c r="A2185" s="1">
        <v>12183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 s="1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35">
      <c r="A2186" s="1">
        <v>12184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 s="1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 s="1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35">
      <c r="A2187" s="1">
        <v>12185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s="1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</row>
    <row r="2188" spans="1:34" x14ac:dyDescent="0.35">
      <c r="A2188" s="1">
        <v>12186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s="1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35">
      <c r="A2189" s="1">
        <v>12187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 s="1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35">
      <c r="A2190" s="1">
        <v>12188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 s="1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s="1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</row>
    <row r="2191" spans="1:34" x14ac:dyDescent="0.35">
      <c r="A2191" s="1">
        <v>12189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s="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35">
      <c r="A2192" s="1">
        <v>12190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0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 s="1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5">
      <c r="A2193" s="1">
        <v>12191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 s="1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5">
      <c r="A2194" s="1">
        <v>12192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 s="1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 s="1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5">
      <c r="A2195" s="1">
        <v>12193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 s="1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s="1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5">
      <c r="A2196" s="1">
        <v>12194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s="1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5">
      <c r="A2197" s="1">
        <v>12195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s="1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35">
      <c r="A2198" s="1">
        <v>12196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s="1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5">
      <c r="A2199" s="1">
        <v>12197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s="1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5">
      <c r="A2200" s="1">
        <v>12198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0</v>
      </c>
      <c r="R2200">
        <v>0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 s="1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</row>
    <row r="2201" spans="1:34" x14ac:dyDescent="0.35">
      <c r="A2201" s="1">
        <v>12199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 s="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5">
      <c r="A2202" s="1">
        <v>12200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s="1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</row>
    <row r="2203" spans="1:34" x14ac:dyDescent="0.35">
      <c r="A2203" s="1">
        <v>12201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s="1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</row>
    <row r="2204" spans="1:34" x14ac:dyDescent="0.35">
      <c r="A2204" s="1">
        <v>12202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s="1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35">
      <c r="A2205" s="1">
        <v>12203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 s="1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</row>
    <row r="2206" spans="1:34" x14ac:dyDescent="0.35">
      <c r="A2206" s="1">
        <v>12204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s="1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35">
      <c r="A2207" s="1">
        <v>12205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 s="1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s="1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</row>
    <row r="2208" spans="1:34" x14ac:dyDescent="0.35">
      <c r="A2208" s="1">
        <v>12206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 s="1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s="1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5">
      <c r="A2209" s="1">
        <v>12207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 s="1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5">
      <c r="A2210" s="1">
        <v>12208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 s="1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5">
      <c r="A2211" s="1">
        <v>12209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 s="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s="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5">
      <c r="A2212" s="1">
        <v>12210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 s="1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s="1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35">
      <c r="A2213" s="1">
        <v>12211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 s="1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s="1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35">
      <c r="A2214" s="1">
        <v>12212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 s="1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35">
      <c r="A2215" s="1">
        <v>12213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 s="1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35">
      <c r="A2216" s="1">
        <v>12214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 s="1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35">
      <c r="A2217" s="1">
        <v>12215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 s="1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35">
      <c r="A2218" s="1">
        <v>12216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1</v>
      </c>
      <c r="J2218" s="1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 s="1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 s="1">
        <v>0</v>
      </c>
      <c r="AA2218">
        <v>0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0</v>
      </c>
    </row>
    <row r="2219" spans="1:34" x14ac:dyDescent="0.35">
      <c r="A2219" s="1">
        <v>12217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s="1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</row>
    <row r="2220" spans="1:34" x14ac:dyDescent="0.35">
      <c r="A2220" s="1">
        <v>12218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s="1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35">
      <c r="A2221" s="1">
        <v>12219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 s="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 s="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35">
      <c r="A2222" s="1">
        <v>12220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 s="1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s="1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35">
      <c r="A2223" s="1">
        <v>12221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1</v>
      </c>
      <c r="Z2223" s="1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35">
      <c r="A2224" s="1">
        <v>12222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 s="1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s="1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35">
      <c r="A2225" s="1">
        <v>12223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 s="1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 s="1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35">
      <c r="A2226" s="1">
        <v>12224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1</v>
      </c>
      <c r="Z2226" s="1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35">
      <c r="A2227" s="1">
        <v>12225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s="1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</row>
    <row r="2228" spans="1:34" x14ac:dyDescent="0.35">
      <c r="A2228" s="1">
        <v>12226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 s="1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 s="1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5">
      <c r="A2229" s="1">
        <v>12227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s="1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</row>
    <row r="2230" spans="1:34" x14ac:dyDescent="0.35">
      <c r="A2230" s="1">
        <v>12228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s="1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35">
      <c r="A2231" s="1">
        <v>12229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 s="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5">
      <c r="A2232" s="1">
        <v>12230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 s="1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s="1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5">
      <c r="A2233" s="1">
        <v>12231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s="1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5">
      <c r="A2234" s="1">
        <v>12232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 s="1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s="1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35">
      <c r="A2235" s="1">
        <v>12233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 s="1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s="1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35">
      <c r="A2236" s="1">
        <v>12234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s="1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s="1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35">
      <c r="A2237" s="1">
        <v>12235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 s="1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35">
      <c r="A2238" s="1">
        <v>12236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 s="1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 s="1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1</v>
      </c>
      <c r="Z2238" s="1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35">
      <c r="A2239" s="1">
        <v>12237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s="1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35">
      <c r="A2240" s="1">
        <v>12238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s="1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0</v>
      </c>
      <c r="AH2240">
        <v>1</v>
      </c>
    </row>
    <row r="2241" spans="1:34" x14ac:dyDescent="0.35">
      <c r="A2241" s="1">
        <v>12239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 s="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5">
      <c r="A2242" s="1">
        <v>12240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 s="1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s="1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35">
      <c r="A2243" s="1">
        <v>12241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 s="1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s="1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5">
      <c r="A2244" s="1">
        <v>12242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0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1</v>
      </c>
      <c r="Q2244" s="1">
        <v>1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 s="1">
        <v>0</v>
      </c>
      <c r="AA2244">
        <v>0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</row>
    <row r="2245" spans="1:34" x14ac:dyDescent="0.35">
      <c r="A2245" s="1">
        <v>12243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s="1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35">
      <c r="A2246" s="1">
        <v>12244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1</v>
      </c>
      <c r="J2246" s="1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0</v>
      </c>
      <c r="Z2246" s="1">
        <v>0</v>
      </c>
      <c r="AA2246">
        <v>1</v>
      </c>
      <c r="AB2246">
        <v>1</v>
      </c>
      <c r="AC2246">
        <v>1</v>
      </c>
      <c r="AD2246">
        <v>1</v>
      </c>
      <c r="AE2246">
        <v>0</v>
      </c>
      <c r="AF2246">
        <v>1</v>
      </c>
      <c r="AG2246">
        <v>1</v>
      </c>
      <c r="AH2246">
        <v>1</v>
      </c>
    </row>
    <row r="2247" spans="1:34" x14ac:dyDescent="0.35">
      <c r="A2247" s="1">
        <v>12245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 s="1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s="1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35">
      <c r="A2248" s="1">
        <v>12246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s="1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</row>
    <row r="2249" spans="1:34" x14ac:dyDescent="0.35">
      <c r="A2249" s="1">
        <v>12247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s="1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35">
      <c r="A2250" s="1">
        <v>12248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s="1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35">
      <c r="A2251" s="1">
        <v>12249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 s="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s="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35">
      <c r="A2252" s="1">
        <v>12250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s="1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s="1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35">
      <c r="A2253" s="1">
        <v>12251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s="1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s="1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35">
      <c r="A2254" s="1">
        <v>12252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s="1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35">
      <c r="A2255" s="1">
        <v>12253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s="1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</row>
    <row r="2256" spans="1:34" x14ac:dyDescent="0.35">
      <c r="A2256" s="1">
        <v>12254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 s="1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s="1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5">
      <c r="A2257" s="1">
        <v>12255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s="1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5">
      <c r="A2258" s="1">
        <v>12256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s="1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s="1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5">
      <c r="A2259" s="1">
        <v>12257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 s="1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s="1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 s="1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</row>
    <row r="2260" spans="1:34" x14ac:dyDescent="0.35">
      <c r="A2260" s="1">
        <v>12258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 s="1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35">
      <c r="A2261" s="1">
        <v>12259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s="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</row>
    <row r="2262" spans="1:34" x14ac:dyDescent="0.35">
      <c r="A2262" s="1">
        <v>12260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s="1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</row>
    <row r="2263" spans="1:34" x14ac:dyDescent="0.35">
      <c r="A2263" s="1">
        <v>12261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 s="1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 s="1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35">
      <c r="A2264" s="1">
        <v>12262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 s="1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s="1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35">
      <c r="A2265" s="1">
        <v>12263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s="1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</row>
    <row r="2266" spans="1:34" x14ac:dyDescent="0.35">
      <c r="A2266" s="1">
        <v>12264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s="1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s="1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35">
      <c r="A2267" s="1">
        <v>12265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s="1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</row>
    <row r="2268" spans="1:34" x14ac:dyDescent="0.35">
      <c r="A2268" s="1">
        <v>12266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 s="1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 s="1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 s="1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35">
      <c r="A2269" s="1">
        <v>12267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 s="1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s="1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35">
      <c r="A2270" s="1">
        <v>12268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s="1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</row>
    <row r="2271" spans="1:34" x14ac:dyDescent="0.35">
      <c r="A2271" s="1">
        <v>12269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s="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</row>
    <row r="2272" spans="1:34" x14ac:dyDescent="0.35">
      <c r="A2272" s="1">
        <v>12270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s="1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35">
      <c r="A2273" s="1">
        <v>12271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 s="1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s="1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35">
      <c r="A2274" s="1">
        <v>12272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s="1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35">
      <c r="A2275" s="1">
        <v>12273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s="1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35">
      <c r="A2276" s="1">
        <v>12274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 s="1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s="1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35">
      <c r="A2277" s="1">
        <v>12275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s="1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s="1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35">
      <c r="A2278" s="1">
        <v>12276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s="1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5">
      <c r="A2279" s="1">
        <v>12277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s="1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</row>
    <row r="2280" spans="1:34" x14ac:dyDescent="0.35">
      <c r="A2280" s="1">
        <v>12278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s="1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s="1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35">
      <c r="A2281" s="1">
        <v>12279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 s="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5">
      <c r="A2282" s="1">
        <v>12280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s="1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5">
      <c r="A2283" s="1">
        <v>12281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s="1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</row>
    <row r="2284" spans="1:34" x14ac:dyDescent="0.35">
      <c r="A2284" s="1">
        <v>12282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s="1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5">
      <c r="A2285" s="1">
        <v>12283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 s="1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0</v>
      </c>
      <c r="X2285">
        <v>1</v>
      </c>
      <c r="Y2285">
        <v>1</v>
      </c>
      <c r="Z2285" s="1">
        <v>1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</row>
    <row r="2286" spans="1:34" x14ac:dyDescent="0.35">
      <c r="A2286" s="1">
        <v>12284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 s="1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5">
      <c r="A2287" s="1">
        <v>12285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 s="1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s="1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35">
      <c r="A2288" s="1">
        <v>12286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 s="1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>
        <v>0</v>
      </c>
      <c r="Q2288" s="1">
        <v>0</v>
      </c>
      <c r="R2288">
        <v>0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0</v>
      </c>
      <c r="Y2288">
        <v>1</v>
      </c>
      <c r="Z2288" s="1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</row>
    <row r="2289" spans="1:34" x14ac:dyDescent="0.35">
      <c r="A2289" s="1">
        <v>12287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 s="1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s="1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5">
      <c r="A2290" s="1">
        <v>12288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 s="1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35">
      <c r="A2291" s="1">
        <v>12289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s="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0</v>
      </c>
      <c r="Y2291">
        <v>1</v>
      </c>
      <c r="Z2291" s="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35">
      <c r="A2292" s="1">
        <v>12290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s="1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35">
      <c r="A2293" s="1">
        <v>12291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 s="1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5">
      <c r="A2294" s="1">
        <v>12292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s="1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</row>
    <row r="2295" spans="1:34" x14ac:dyDescent="0.35">
      <c r="A2295" s="1">
        <v>12293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 s="1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35">
      <c r="A2296" s="1">
        <v>12294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s="1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 s="1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 s="1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5">
      <c r="A2297" s="1">
        <v>12295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 s="1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35">
      <c r="A2298" s="1">
        <v>12296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 s="1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s="1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5">
      <c r="A2299" s="1">
        <v>12297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s="1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5">
      <c r="A2300" s="1">
        <v>12298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 s="1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5">
      <c r="A2301" s="1">
        <v>12299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s="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5">
      <c r="A2302" s="1">
        <v>12300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s="1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</row>
    <row r="2303" spans="1:34" x14ac:dyDescent="0.35">
      <c r="A2303" s="1">
        <v>12301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s="1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s="1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35">
      <c r="A2304" s="1">
        <v>12302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 s="1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s="1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</row>
    <row r="2305" spans="1:34" x14ac:dyDescent="0.35">
      <c r="A2305" s="1">
        <v>12303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s="1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 s="1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s="1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35">
      <c r="A2306" s="1">
        <v>12304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 s="1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5">
      <c r="A2307" s="1">
        <v>12305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s="1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 s="1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</row>
    <row r="2308" spans="1:34" x14ac:dyDescent="0.35">
      <c r="A2308" s="1">
        <v>12306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 s="1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s="1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35">
      <c r="A2309" s="1">
        <v>12307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 s="1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5">
      <c r="A2310" s="1">
        <v>12308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 s="1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s="1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35">
      <c r="A2311" s="1">
        <v>12309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s="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 s="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s="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1</v>
      </c>
      <c r="AH2311">
        <v>1</v>
      </c>
    </row>
    <row r="2312" spans="1:34" x14ac:dyDescent="0.35">
      <c r="A2312" s="1">
        <v>12310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s="1">
        <v>0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</row>
    <row r="2313" spans="1:34" x14ac:dyDescent="0.35">
      <c r="A2313" s="1">
        <v>12311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s="1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s="1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35">
      <c r="A2314" s="1">
        <v>12312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 s="1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s="1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35">
      <c r="A2315" s="1">
        <v>12313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s="1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 s="1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5">
      <c r="A2316" s="1">
        <v>12314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 s="1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s="1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35">
      <c r="A2317" s="1">
        <v>12315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s="1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s="1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</row>
    <row r="2318" spans="1:34" x14ac:dyDescent="0.35">
      <c r="A2318" s="1">
        <v>12316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s="1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 s="1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5">
      <c r="A2319" s="1">
        <v>12317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s="1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 s="1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s="1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5">
      <c r="A2320" s="1">
        <v>12318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 s="1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5">
      <c r="A2321" s="1">
        <v>12319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s="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s="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5">
      <c r="A2322" s="1">
        <v>12320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s="1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s="1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5">
      <c r="A2323" s="1">
        <v>12321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s="1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</row>
    <row r="2324" spans="1:34" x14ac:dyDescent="0.35">
      <c r="A2324" s="1">
        <v>12322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s="1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s="1">
        <v>0</v>
      </c>
      <c r="AA2324">
        <v>1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0</v>
      </c>
    </row>
    <row r="2325" spans="1:34" x14ac:dyDescent="0.35">
      <c r="A2325" s="1">
        <v>12323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 s="1">
        <v>0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1</v>
      </c>
      <c r="Q2325" s="1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 s="1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35">
      <c r="A2326" s="1">
        <v>12324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 s="1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0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0</v>
      </c>
      <c r="X2326">
        <v>1</v>
      </c>
      <c r="Y2326">
        <v>0</v>
      </c>
      <c r="Z2326" s="1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35">
      <c r="A2327" s="1">
        <v>12325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s="1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 s="1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35">
      <c r="A2328" s="1">
        <v>12326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s="1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s="1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35">
      <c r="A2329" s="1">
        <v>12327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s="1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s="1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5">
      <c r="A2330" s="1">
        <v>12328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s="1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5">
      <c r="A2331" s="1">
        <v>12329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s="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5">
      <c r="A2332" s="1">
        <v>12330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</v>
      </c>
      <c r="J2332" s="1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0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0</v>
      </c>
      <c r="Z2332" s="1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5">
      <c r="A2333" s="1">
        <v>12331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 s="1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s="1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5">
      <c r="A2334" s="1">
        <v>12332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 s="1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5">
      <c r="A2335" s="1">
        <v>12333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 s="1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 s="1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5">
      <c r="A2336" s="1">
        <v>12334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1</v>
      </c>
      <c r="I2336">
        <v>0</v>
      </c>
      <c r="J2336" s="1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s="1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5">
      <c r="A2337" s="1">
        <v>12335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s="1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</row>
    <row r="2338" spans="1:34" x14ac:dyDescent="0.35">
      <c r="A2338" s="1">
        <v>12336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s="1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</row>
    <row r="2339" spans="1:34" x14ac:dyDescent="0.35">
      <c r="A2339" s="1">
        <v>12337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s="1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5">
      <c r="A2340" s="1">
        <v>12338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s="1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5">
      <c r="A2341" s="1">
        <v>12339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 s="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s="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5">
      <c r="A2342" s="1">
        <v>12340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s="1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</row>
    <row r="2343" spans="1:34" x14ac:dyDescent="0.35">
      <c r="A2343" s="1">
        <v>12341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s="1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 s="1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35">
      <c r="A2344" s="1">
        <v>12342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 s="1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5">
      <c r="A2345" s="1">
        <v>12343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 s="1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5">
      <c r="A2346" s="1">
        <v>12344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 s="1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s="1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5">
      <c r="A2347" s="1">
        <v>12345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1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s="1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35">
      <c r="A2348" s="1">
        <v>12346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s="1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s="1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 s="1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35">
      <c r="A2349" s="1">
        <v>12347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 s="1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s="1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35">
      <c r="A2350" s="1">
        <v>12348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 s="1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</row>
    <row r="2351" spans="1:34" x14ac:dyDescent="0.35">
      <c r="A2351" s="1">
        <v>12349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 s="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s="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35">
      <c r="A2352" s="1">
        <v>12350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 s="1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s="1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35">
      <c r="A2353" s="1">
        <v>12351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 s="1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s="1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35">
      <c r="A2354" s="1">
        <v>12352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s="1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35">
      <c r="A2355" s="1">
        <v>12353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s="1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35">
      <c r="A2356" s="1">
        <v>12354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 s="1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35">
      <c r="A2357" s="1">
        <v>12355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 s="1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s="1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35">
      <c r="A2358" s="1">
        <v>12356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 s="1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s="1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5">
      <c r="A2359" s="1">
        <v>12357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 s="1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5">
      <c r="A2360" s="1">
        <v>12358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s="1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</row>
    <row r="2361" spans="1:34" x14ac:dyDescent="0.35">
      <c r="A2361" s="1">
        <v>12359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s="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</row>
    <row r="2362" spans="1:34" x14ac:dyDescent="0.35">
      <c r="A2362" s="1">
        <v>12360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s="1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35">
      <c r="A2363" s="1">
        <v>12361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s="1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35">
      <c r="A2364" s="1">
        <v>12362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 s="1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1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5">
      <c r="A2365" s="1">
        <v>12363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s="1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5">
      <c r="A2366" s="1">
        <v>12364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 s="1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s="1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5">
      <c r="A2367" s="1">
        <v>12365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s="1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</row>
    <row r="2368" spans="1:34" x14ac:dyDescent="0.35">
      <c r="A2368" s="1">
        <v>12366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s="1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</row>
    <row r="2369" spans="1:34" x14ac:dyDescent="0.35">
      <c r="A2369" s="1">
        <v>12367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 s="1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0</v>
      </c>
    </row>
    <row r="2370" spans="1:34" x14ac:dyDescent="0.35">
      <c r="A2370" s="1">
        <v>12368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 s="1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s="1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35">
      <c r="A2371" s="1">
        <v>12369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 s="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s="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35">
      <c r="A2372" s="1">
        <v>12370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 s="1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s="1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35">
      <c r="A2373" s="1">
        <v>12371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 s="1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5">
      <c r="A2374" s="1">
        <v>12372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s="1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5">
      <c r="A2375" s="1">
        <v>12373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 s="1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s="1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5">
      <c r="A2376" s="1">
        <v>12374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0</v>
      </c>
      <c r="J2376" s="1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s="1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5">
      <c r="A2377" s="1">
        <v>12375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 s="1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35">
      <c r="A2378" s="1">
        <v>12376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1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35">
      <c r="A2379" s="1">
        <v>12377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1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35">
      <c r="A2380" s="1">
        <v>12378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 s="1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35">
      <c r="A2381" s="1">
        <v>12379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35">
      <c r="A2382" s="1">
        <v>12380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 s="1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35">
      <c r="A2383" s="1">
        <v>12381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 s="1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s="1">
        <v>0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1</v>
      </c>
      <c r="Z2383" s="1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35">
      <c r="A2384" s="1">
        <v>12382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1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35">
      <c r="A2385" s="1">
        <v>12383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1">
        <v>0</v>
      </c>
      <c r="AA2385">
        <v>1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1</v>
      </c>
    </row>
    <row r="2386" spans="1:34" x14ac:dyDescent="0.35">
      <c r="A2386" s="1">
        <v>12384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1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35">
      <c r="A2387" s="1">
        <v>12385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s="1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1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35">
      <c r="A2388" s="1">
        <v>12386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 s="1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35">
      <c r="A2389" s="1">
        <v>12387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s="1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1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35">
      <c r="A2390" s="1">
        <v>12388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1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35">
      <c r="A2391" s="1">
        <v>12389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s="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 s="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35">
      <c r="A2392" s="1">
        <v>12390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 s="1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1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5">
      <c r="A2393" s="1">
        <v>12391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s="1">
        <v>0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5">
      <c r="A2394" s="1">
        <v>12392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s="1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5">
      <c r="A2395" s="1">
        <v>12393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 s="1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5">
      <c r="A2396" s="1">
        <v>12394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1</v>
      </c>
      <c r="J2396" s="1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s="1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35">
      <c r="A2397" s="1">
        <v>12395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s="1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5">
      <c r="A2398" s="1">
        <v>12396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s="1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</row>
    <row r="2399" spans="1:34" x14ac:dyDescent="0.35">
      <c r="A2399" s="1">
        <v>12397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s="1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s="1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35">
      <c r="A2400" s="1">
        <v>12398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1</v>
      </c>
      <c r="J2400" s="1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s="1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35">
      <c r="A2401" s="1">
        <v>12399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s="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</row>
    <row r="2402" spans="1:34" x14ac:dyDescent="0.35">
      <c r="A2402" s="1">
        <v>12400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 s="1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35">
      <c r="A2403" s="1">
        <v>12401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 s="1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35">
      <c r="A2404" s="1">
        <v>12402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s="1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</row>
    <row r="2405" spans="1:34" x14ac:dyDescent="0.35">
      <c r="A2405" s="1">
        <v>12403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 s="1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s="1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5">
      <c r="A2406" s="1">
        <v>12404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s="1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35">
      <c r="A2407" s="1">
        <v>12405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 s="1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s="1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5">
      <c r="A2408" s="1">
        <v>12406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 s="1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5">
      <c r="A2409" s="1">
        <v>12407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s="1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 s="1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35">
      <c r="A2410" s="1">
        <v>12408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s="1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s="1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35">
      <c r="A2411" s="1">
        <v>12409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 s="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s="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35">
      <c r="A2412" s="1">
        <v>12410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 s="1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s="1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35">
      <c r="A2413" s="1">
        <v>12411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s="1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</row>
    <row r="2414" spans="1:34" x14ac:dyDescent="0.35">
      <c r="A2414" s="1">
        <v>12412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 s="1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 s="1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s="1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35">
      <c r="A2415" s="1">
        <v>12413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 s="1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 s="1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35">
      <c r="A2416" s="1">
        <v>12414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s="1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s="1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</row>
    <row r="2417" spans="1:34" x14ac:dyDescent="0.35">
      <c r="A2417" s="1">
        <v>12415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s="1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s="1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</row>
    <row r="2418" spans="1:34" x14ac:dyDescent="0.35">
      <c r="A2418" s="1">
        <v>12416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s="1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 s="1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35">
      <c r="A2419" s="1">
        <v>12417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 s="1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s="1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35">
      <c r="A2420" s="1">
        <v>12418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 s="1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35">
      <c r="A2421" s="1">
        <v>12419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s="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35">
      <c r="A2422" s="1">
        <v>12420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s="1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s="1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5">
      <c r="A2423" s="1">
        <v>12421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s="1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 s="1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s="1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5">
      <c r="A2424" s="1">
        <v>12422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 s="1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s="1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35">
      <c r="A2425" s="1">
        <v>12423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 s="1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 s="1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5">
      <c r="A2426" s="1">
        <v>12424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s="1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5">
      <c r="A2427" s="1">
        <v>12425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s="1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35">
      <c r="A2428" s="1">
        <v>12426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 s="1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0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 s="1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1</v>
      </c>
    </row>
    <row r="2429" spans="1:34" x14ac:dyDescent="0.35">
      <c r="A2429" s="1">
        <v>12427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 s="1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35">
      <c r="A2430" s="1">
        <v>12428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 s="1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35">
      <c r="A2431" s="1">
        <v>12429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s="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35">
      <c r="A2432" s="1">
        <v>12430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 s="1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35">
      <c r="A2433" s="1">
        <v>12431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 s="1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s="1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35">
      <c r="A2434" s="1">
        <v>12432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s="1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</row>
    <row r="2435" spans="1:34" x14ac:dyDescent="0.35">
      <c r="A2435" s="1">
        <v>12433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 s="1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 s="1">
        <v>0</v>
      </c>
      <c r="R2435">
        <v>0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1</v>
      </c>
      <c r="Z2435" s="1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35">
      <c r="A2436" s="1">
        <v>12434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s="1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35">
      <c r="A2437" s="1">
        <v>12435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 s="1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1</v>
      </c>
      <c r="Z2437" s="1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35">
      <c r="A2438" s="1">
        <v>12436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 s="1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s="1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35">
      <c r="A2439" s="1">
        <v>12437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0</v>
      </c>
      <c r="K2439">
        <v>0</v>
      </c>
      <c r="L2439">
        <v>1</v>
      </c>
      <c r="M2439">
        <v>1</v>
      </c>
      <c r="N2439">
        <v>1</v>
      </c>
      <c r="O2439">
        <v>0</v>
      </c>
      <c r="P2439">
        <v>0</v>
      </c>
      <c r="Q2439" s="1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s="1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35">
      <c r="A2440" s="1">
        <v>12438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s="1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s="1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35">
      <c r="A2441" s="1">
        <v>12439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 s="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35">
      <c r="A2442" s="1">
        <v>12440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 s="1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s="1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35">
      <c r="A2443" s="1">
        <v>12441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 s="1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s="1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35">
      <c r="A2444" s="1">
        <v>12442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 s="1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s="1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35">
      <c r="A2445" s="1">
        <v>12443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s="1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</row>
    <row r="2446" spans="1:34" x14ac:dyDescent="0.35">
      <c r="A2446" s="1">
        <v>12444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s="1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35">
      <c r="A2447" s="1">
        <v>12445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 s="1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35">
      <c r="A2448" s="1">
        <v>12446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s="1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</row>
    <row r="2449" spans="1:34" x14ac:dyDescent="0.35">
      <c r="A2449" s="1">
        <v>12447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 s="1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35">
      <c r="A2450" s="1">
        <v>12448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s="1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</row>
    <row r="2451" spans="1:34" x14ac:dyDescent="0.35">
      <c r="A2451" s="1">
        <v>12449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 s="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s="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35">
      <c r="A2452" s="1">
        <v>12450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s="1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</row>
    <row r="2453" spans="1:34" x14ac:dyDescent="0.35">
      <c r="A2453" s="1">
        <v>12451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 s="1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35">
      <c r="A2454" s="1">
        <v>12452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s="1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35">
      <c r="A2455" s="1">
        <v>12453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 s="1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35">
      <c r="A2456" s="1">
        <v>12454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 s="1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s="1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35">
      <c r="A2457" s="1">
        <v>12455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s="1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s="1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35">
      <c r="A2458" s="1">
        <v>12456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s="1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35">
      <c r="A2459" s="1">
        <v>12457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0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 s="1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s="1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35">
      <c r="A2460" s="1">
        <v>12458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 s="1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35">
      <c r="A2461" s="1">
        <v>12459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s="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35">
      <c r="A2462" s="1">
        <v>12460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 s="1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1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35">
      <c r="A2463" s="1">
        <v>12461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s="1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 s="1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35">
      <c r="A2464" s="1">
        <v>12462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 s="1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 s="1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</row>
    <row r="2465" spans="1:34" x14ac:dyDescent="0.35">
      <c r="A2465" s="1">
        <v>12463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s="1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35">
      <c r="A2466" s="1">
        <v>12464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 s="1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s="1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5">
      <c r="A2467" s="1">
        <v>12465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 s="1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5">
      <c r="A2468" s="1">
        <v>12466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s="1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5">
      <c r="A2469" s="1">
        <v>12467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s="1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s="1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5">
      <c r="A2470" s="1">
        <v>12468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s="1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5">
      <c r="A2471" s="1">
        <v>12469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 s="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35">
      <c r="A2472" s="1">
        <v>12470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s="1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35">
      <c r="A2473" s="1">
        <v>12471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s="1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35">
      <c r="A2474" s="1">
        <v>12472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s="1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s="1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</row>
    <row r="2475" spans="1:34" x14ac:dyDescent="0.35">
      <c r="A2475" s="1">
        <v>12473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s="1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35">
      <c r="A2476" s="1">
        <v>12474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s="1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5">
      <c r="A2477" s="1">
        <v>12475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s="1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5">
      <c r="A2478" s="1">
        <v>12476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s="1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s="1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35">
      <c r="A2479" s="1">
        <v>12477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0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 s="1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5">
      <c r="A2480" s="1">
        <v>12478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s="1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5">
      <c r="A2481" s="1">
        <v>12479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 s="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s="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5">
      <c r="A2482" s="1">
        <v>12480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s="1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 s="1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5">
      <c r="A2483" s="1">
        <v>12481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s="1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s="1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35">
      <c r="A2484" s="1">
        <v>12482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 s="1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s="1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5">
      <c r="A2485" s="1">
        <v>12483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s="1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35">
      <c r="A2486" s="1">
        <v>12484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s="1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s="1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</row>
    <row r="2487" spans="1:34" x14ac:dyDescent="0.35">
      <c r="A2487" s="1">
        <v>12485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s="1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 s="1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5">
      <c r="A2488" s="1">
        <v>12486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 s="1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5">
      <c r="A2489" s="1">
        <v>12487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s="1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35">
      <c r="A2490" s="1">
        <v>12488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 s="1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s="1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5">
      <c r="A2491" s="1">
        <v>12489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s="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s="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s="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35">
      <c r="A2492" s="1">
        <v>12490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s="1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5">
      <c r="A2493" s="1">
        <v>12491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 s="1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 s="1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5">
      <c r="A2494" s="1">
        <v>12492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s="1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s="1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5">
      <c r="A2495" s="1">
        <v>12493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s="1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</row>
    <row r="2496" spans="1:34" x14ac:dyDescent="0.35">
      <c r="A2496" s="1">
        <v>12494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s="1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1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 s="1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35">
      <c r="A2497" s="1">
        <v>12495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 s="1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s="1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35">
      <c r="A2498" s="1">
        <v>12496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 s="1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s="1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35">
      <c r="A2499" s="1">
        <v>12497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s="1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 s="1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35">
      <c r="A2500" s="1">
        <v>12498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s="1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</row>
    <row r="2501" spans="1:34" x14ac:dyDescent="0.35">
      <c r="A2501" s="1">
        <v>12499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s="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 s="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s="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35">
      <c r="A2502" s="1">
        <v>12500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 s="1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s="1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35">
      <c r="A2503" s="1">
        <v>12501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s="1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 s="1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35">
      <c r="A2504" s="1">
        <v>12502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s="1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s="1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35">
      <c r="A2505" s="1">
        <v>12503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 s="1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s="1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35">
      <c r="A2506" s="1">
        <v>12504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s="1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 s="1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5">
      <c r="A2507" s="1">
        <v>12505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s="1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s="1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35">
      <c r="A2508" s="1">
        <v>12506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s="1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 s="1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35">
      <c r="A2509" s="1">
        <v>12507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s="1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0</v>
      </c>
      <c r="X2509">
        <v>0</v>
      </c>
      <c r="Y2509">
        <v>0</v>
      </c>
      <c r="Z2509" s="1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35">
      <c r="A2510" s="1">
        <v>12508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s="1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 s="1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35">
      <c r="A2511" s="1">
        <v>12509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s="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 s="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35">
      <c r="A2512" s="1">
        <v>12510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s="1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s="1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5">
      <c r="A2513" s="1">
        <v>12511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s="1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s="1">
        <v>0</v>
      </c>
      <c r="AA2513">
        <v>1</v>
      </c>
      <c r="AB2513">
        <v>1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>
        <v>0</v>
      </c>
    </row>
    <row r="2514" spans="1:34" x14ac:dyDescent="0.35">
      <c r="A2514" s="1">
        <v>12512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s="1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1</v>
      </c>
      <c r="Z2514" s="1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35">
      <c r="A2515" s="1">
        <v>12513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 s="1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35">
      <c r="A2516" s="1">
        <v>12514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s="1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</row>
    <row r="2517" spans="1:34" x14ac:dyDescent="0.35">
      <c r="A2517" s="1">
        <v>12515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 s="1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35">
      <c r="A2518" s="1">
        <v>12516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s="1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s="1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35">
      <c r="A2519" s="1">
        <v>12517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s="1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s="1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35">
      <c r="A2520" s="1">
        <v>12518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s="1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 s="1">
        <v>0</v>
      </c>
      <c r="R2520">
        <v>0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 s="1">
        <v>1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</row>
    <row r="2521" spans="1:34" x14ac:dyDescent="0.35">
      <c r="A2521" s="1">
        <v>12519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s="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s="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</row>
    <row r="2522" spans="1:34" x14ac:dyDescent="0.35">
      <c r="A2522" s="1">
        <v>12520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s="1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5">
      <c r="A2523" s="1">
        <v>12521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s="1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</v>
      </c>
      <c r="Z2523" s="1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5">
      <c r="A2524" s="1">
        <v>12522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s="1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</row>
    <row r="2525" spans="1:34" x14ac:dyDescent="0.35">
      <c r="A2525" s="1">
        <v>12523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 s="1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s="1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35">
      <c r="A2526" s="1">
        <v>12524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s="1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35">
      <c r="A2527" s="1">
        <v>12525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s="1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35">
      <c r="A2528" s="1">
        <v>12526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 s="1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s="1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</row>
    <row r="2529" spans="1:34" x14ac:dyDescent="0.35">
      <c r="A2529" s="1">
        <v>12527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 s="1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 s="1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0</v>
      </c>
      <c r="Z2529" s="1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1</v>
      </c>
      <c r="AH2529">
        <v>0</v>
      </c>
    </row>
    <row r="2530" spans="1:34" x14ac:dyDescent="0.35">
      <c r="A2530" s="1">
        <v>12528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 s="1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s="1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35">
      <c r="A2531" s="1">
        <v>12529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s="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35">
      <c r="A2532" s="1">
        <v>12530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s="1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35">
      <c r="A2533" s="1">
        <v>12531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 s="1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1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35">
      <c r="A2534" s="1">
        <v>12532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s="1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35">
      <c r="A2535" s="1">
        <v>12533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s="1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s="1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35">
      <c r="A2536" s="1">
        <v>12534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 s="1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35">
      <c r="A2537" s="1">
        <v>12535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s="1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35">
      <c r="A2538" s="1">
        <v>12536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s="1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</row>
    <row r="2539" spans="1:34" x14ac:dyDescent="0.35">
      <c r="A2539" s="1">
        <v>12537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 s="1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s="1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</row>
    <row r="2540" spans="1:34" x14ac:dyDescent="0.35">
      <c r="A2540" s="1">
        <v>12538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 s="1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s="1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5">
      <c r="A2541" s="1">
        <v>12539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s="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35">
      <c r="A2542" s="1">
        <v>12540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1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1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35">
      <c r="A2543" s="1">
        <v>12541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 s="1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1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35">
      <c r="A2544" s="1">
        <v>12542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s="1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5">
      <c r="A2545" s="1">
        <v>12543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 s="1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s="1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5">
      <c r="A2546" s="1">
        <v>12544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 s="1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s="1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35">
      <c r="A2547" s="1">
        <v>12545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1</v>
      </c>
      <c r="J2547" s="1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 s="1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s="1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35">
      <c r="A2548" s="1">
        <v>12546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s="1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35">
      <c r="A2549" s="1">
        <v>12547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s="1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35">
      <c r="A2550" s="1">
        <v>12548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 s="1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35">
      <c r="A2551" s="1">
        <v>12549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 s="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 s="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35">
      <c r="A2552" s="1">
        <v>12550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 s="1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5">
      <c r="A2553" s="1">
        <v>12551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s="1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1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5">
      <c r="A2554" s="1">
        <v>12552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s="1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35">
      <c r="A2555" s="1">
        <v>12553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</v>
      </c>
      <c r="J2555" s="1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s="1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35">
      <c r="A2556" s="1">
        <v>12554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s="1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5">
      <c r="A2557" s="1">
        <v>12555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1</v>
      </c>
      <c r="J2557" s="1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s="1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35">
      <c r="A2558" s="1">
        <v>12556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s="1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</row>
    <row r="2559" spans="1:34" x14ac:dyDescent="0.35">
      <c r="A2559" s="1">
        <v>12557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 s="1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 s="1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35">
      <c r="A2560" s="1">
        <v>12558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s="1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>
        <v>0</v>
      </c>
    </row>
    <row r="2561" spans="1:34" x14ac:dyDescent="0.35">
      <c r="A2561" s="1">
        <v>12559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s="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s="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35">
      <c r="A2562" s="1">
        <v>12560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s="1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35">
      <c r="A2563" s="1">
        <v>12561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s="1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</row>
    <row r="2564" spans="1:34" x14ac:dyDescent="0.35">
      <c r="A2564" s="1">
        <v>12562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s="1">
        <v>0</v>
      </c>
      <c r="AA2564">
        <v>1</v>
      </c>
      <c r="AB2564">
        <v>1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35">
      <c r="A2565" s="1">
        <v>12563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s="1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35">
      <c r="A2566" s="1">
        <v>12564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 s="1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s="1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35">
      <c r="A2567" s="1">
        <v>12565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s="1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35">
      <c r="A2568" s="1">
        <v>12566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 s="1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s="1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5">
      <c r="A2569" s="1">
        <v>12567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 s="1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s="1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5">
      <c r="A2570" s="1">
        <v>12568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s="1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35">
      <c r="A2571" s="1">
        <v>12569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s="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5">
      <c r="A2572" s="1">
        <v>12570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 s="1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0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0</v>
      </c>
      <c r="X2572">
        <v>0</v>
      </c>
      <c r="Y2572">
        <v>0</v>
      </c>
      <c r="Z2572" s="1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5">
      <c r="A2573" s="1">
        <v>12571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s="1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</row>
    <row r="2574" spans="1:34" x14ac:dyDescent="0.35">
      <c r="A2574" s="1">
        <v>12572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s="1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35">
      <c r="A2575" s="1">
        <v>12573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s="1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35">
      <c r="A2576" s="1">
        <v>12574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 s="1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35">
      <c r="A2577" s="1">
        <v>12575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s="1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 s="1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35">
      <c r="A2578" s="1">
        <v>12576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s="1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 s="1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35">
      <c r="A2579" s="1">
        <v>12577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s="1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s="1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35">
      <c r="A2580" s="1">
        <v>12578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s="1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 s="1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35">
      <c r="A2581" s="1">
        <v>12579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s="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 s="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s="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35">
      <c r="A2582" s="1">
        <v>12580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s="1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s="1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35">
      <c r="A2583" s="1">
        <v>12581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s="1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s="1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35">
      <c r="A2584" s="1">
        <v>12582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s="1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s="1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35">
      <c r="A2585" s="1">
        <v>12583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 s="1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s="1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35">
      <c r="A2586" s="1">
        <v>12584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s="1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35">
      <c r="A2587" s="1">
        <v>12585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 s="1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s="1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35">
      <c r="A2588" s="1">
        <v>12586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 s="1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s="1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35">
      <c r="A2589" s="1">
        <v>12587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s="1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s="1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35">
      <c r="A2590" s="1">
        <v>12588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s="1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s="1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35">
      <c r="A2591" s="1">
        <v>12589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s="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</row>
    <row r="2592" spans="1:34" x14ac:dyDescent="0.35">
      <c r="A2592" s="1">
        <v>12590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s="1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s="1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</row>
    <row r="2593" spans="1:34" x14ac:dyDescent="0.35">
      <c r="A2593" s="1">
        <v>12591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s="1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 s="1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s="1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35">
      <c r="A2594" s="1">
        <v>12592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s="1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s="1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35">
      <c r="A2595" s="1">
        <v>12593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s="1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s="1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</row>
    <row r="2596" spans="1:34" x14ac:dyDescent="0.35">
      <c r="A2596" s="1">
        <v>12594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s="1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s="1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35">
      <c r="A2597" s="1">
        <v>12595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 s="1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s="1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35">
      <c r="A2598" s="1">
        <v>12596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 s="1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s="1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35">
      <c r="A2599" s="1">
        <v>12597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s="1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 s="1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</row>
    <row r="2600" spans="1:34" x14ac:dyDescent="0.35">
      <c r="A2600" s="1">
        <v>12598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s="1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s="1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s="1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35">
      <c r="A2601" s="1">
        <v>12599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s="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 s="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</row>
    <row r="2602" spans="1:34" x14ac:dyDescent="0.35">
      <c r="A2602" s="1">
        <v>12600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s="1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s="1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35">
      <c r="A2603" s="1">
        <v>12601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 s="1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35">
      <c r="A2604" s="1">
        <v>12602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 s="1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s="1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35">
      <c r="A2605" s="1">
        <v>12603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s="1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 s="1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1</v>
      </c>
      <c r="X2605">
        <v>1</v>
      </c>
      <c r="Y2605">
        <v>0</v>
      </c>
      <c r="Z2605" s="1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35">
      <c r="A2606" s="1">
        <v>12604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s="1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 s="1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35">
      <c r="A2607" s="1">
        <v>12605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s="1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s="1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35">
      <c r="A2608" s="1">
        <v>12606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s="1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s="1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</row>
    <row r="2609" spans="1:34" x14ac:dyDescent="0.35">
      <c r="A2609" s="1">
        <v>12607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s="1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35">
      <c r="A2610" s="1">
        <v>12608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s="1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s="1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s="1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35">
      <c r="A2611" s="1">
        <v>12609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s="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s="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5">
      <c r="A2612" s="1">
        <v>12610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s="1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1</v>
      </c>
      <c r="Q2612" s="1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 s="1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5">
      <c r="A2613" s="1">
        <v>12611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 s="1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5">
      <c r="A2614" s="1">
        <v>12612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 s="1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s="1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5">
      <c r="A2615" s="1">
        <v>12613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s="1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s="1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 x14ac:dyDescent="0.35">
      <c r="A2616" s="1">
        <v>12614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 s="1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s="1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5">
      <c r="A2617" s="1">
        <v>12615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s="1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s="1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</row>
    <row r="2618" spans="1:34" x14ac:dyDescent="0.35">
      <c r="A2618" s="1">
        <v>12616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s="1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s="1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</row>
    <row r="2619" spans="1:34" x14ac:dyDescent="0.35">
      <c r="A2619" s="1">
        <v>12617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s="1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 s="1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s="1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1</v>
      </c>
      <c r="AH2619">
        <v>0</v>
      </c>
    </row>
    <row r="2620" spans="1:34" x14ac:dyDescent="0.35">
      <c r="A2620" s="1">
        <v>12618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s="1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s="1">
        <v>0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35">
      <c r="A2621" s="1">
        <v>12619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s="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s="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35">
      <c r="A2622" s="1">
        <v>12620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s="1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s="1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5">
      <c r="A2623" s="1">
        <v>12621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s="1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 s="1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s="1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5">
      <c r="A2624" s="1">
        <v>12622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s="1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 s="1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5">
      <c r="A2625" s="1">
        <v>12623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s="1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s="1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5">
      <c r="A2626" s="1">
        <v>12624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s="1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 s="1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</row>
    <row r="2627" spans="1:34" x14ac:dyDescent="0.35">
      <c r="A2627" s="1">
        <v>12625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s="1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 s="1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5">
      <c r="A2628" s="1">
        <v>12626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s="1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 s="1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5">
      <c r="A2629" s="1">
        <v>12627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s="1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</row>
    <row r="2630" spans="1:34" x14ac:dyDescent="0.35">
      <c r="A2630" s="1">
        <v>12628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s="1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s="1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5">
      <c r="A2631" s="1">
        <v>12629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s="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s="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</row>
    <row r="2632" spans="1:34" x14ac:dyDescent="0.35">
      <c r="A2632" s="1">
        <v>12630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s="1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s="1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35">
      <c r="A2633" s="1">
        <v>12631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s="1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1</v>
      </c>
      <c r="Y2633">
        <v>1</v>
      </c>
      <c r="Z2633" s="1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5">
      <c r="A2634" s="1">
        <v>12632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s="1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 s="1">
        <v>1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 s="1">
        <v>1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5">
      <c r="A2635" s="1">
        <v>12633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 s="1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s="1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5">
      <c r="A2636" s="1">
        <v>12634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s="1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s="1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5">
      <c r="A2637" s="1">
        <v>12635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s="1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 s="1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s="1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35">
      <c r="A2638" s="1">
        <v>12636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 s="1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s="1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5">
      <c r="A2639" s="1">
        <v>12637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s="1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 s="1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5">
      <c r="A2640" s="1">
        <v>12638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s="1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 s="1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s="1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5">
      <c r="A2641" s="1">
        <v>12639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  <c r="Z2641" s="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35">
      <c r="A2642" s="1">
        <v>12640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s="1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35">
      <c r="A2643" s="1">
        <v>12641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s="1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</row>
    <row r="2644" spans="1:34" x14ac:dyDescent="0.35">
      <c r="A2644" s="1">
        <v>12642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s="1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5">
      <c r="A2645" s="1">
        <v>12643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 s="1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s="1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35">
      <c r="A2646" s="1">
        <v>12644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s="1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35">
      <c r="A2647" s="1">
        <v>12645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s="1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 s="1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35">
      <c r="A2648" s="1">
        <v>12646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s="1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0</v>
      </c>
      <c r="R2648">
        <v>1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</v>
      </c>
      <c r="Y2648">
        <v>0</v>
      </c>
      <c r="Z2648" s="1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35">
      <c r="A2649" s="1">
        <v>12647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s="1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</row>
    <row r="2650" spans="1:34" x14ac:dyDescent="0.35">
      <c r="A2650" s="1">
        <v>12648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s="1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 s="1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s="1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35">
      <c r="A2651" s="1">
        <v>12649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s="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s="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s="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35">
      <c r="A2652" s="1">
        <v>12650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s="1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s="1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</row>
    <row r="2653" spans="1:34" x14ac:dyDescent="0.35">
      <c r="A2653" s="1">
        <v>12651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s="1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s="1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35">
      <c r="A2654" s="1">
        <v>12652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s="1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s="1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</row>
    <row r="2655" spans="1:34" x14ac:dyDescent="0.35">
      <c r="A2655" s="1">
        <v>12653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s="1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35">
      <c r="A2656" s="1">
        <v>12654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s="1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 s="1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35">
      <c r="A2657" s="1">
        <v>12655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s="1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 s="1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5">
      <c r="A2658" s="1">
        <v>12656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 s="1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s="1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5">
      <c r="A2659" s="1">
        <v>12657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s="1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s="1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35">
      <c r="A2660" s="1">
        <v>12658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s="1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1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35">
      <c r="A2661" s="1">
        <v>12659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s="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35">
      <c r="A2662" s="1">
        <v>12660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s="1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1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35">
      <c r="A2663" s="1">
        <v>12661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s="1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1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</row>
    <row r="2664" spans="1:34" x14ac:dyDescent="0.35">
      <c r="A2664" s="1">
        <v>12662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s="1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s="1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</row>
    <row r="2665" spans="1:34" x14ac:dyDescent="0.35">
      <c r="A2665" s="1">
        <v>12663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 s="1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35">
      <c r="A2666" s="1">
        <v>12664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 s="1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s="1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35">
      <c r="A2667" s="1">
        <v>12665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 s="1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s="1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5">
      <c r="A2668" s="1">
        <v>12666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 s="1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s="1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5">
      <c r="A2669" s="1">
        <v>12667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 s="1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1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5">
      <c r="A2670" s="1">
        <v>12668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s="1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s="1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</row>
    <row r="2671" spans="1:34" x14ac:dyDescent="0.35">
      <c r="A2671" s="1">
        <v>12669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 s="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s="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35">
      <c r="A2672" s="1">
        <v>12670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 s="1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s="1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35">
      <c r="A2673" s="1">
        <v>12671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 s="1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1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35">
      <c r="A2674" s="1">
        <v>12672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 s="1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 s="1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35">
      <c r="A2675" s="1">
        <v>12673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s="1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 s="1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35">
      <c r="A2676" s="1">
        <v>12674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s="1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1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35">
      <c r="A2677" s="1">
        <v>12675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s="1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1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35">
      <c r="A2678" s="1">
        <v>12676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 s="1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s="1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35">
      <c r="A2679" s="1">
        <v>12677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s="1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s="1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35">
      <c r="A2680" s="1">
        <v>12678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s="1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s="1">
        <v>0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</row>
    <row r="2681" spans="1:34" x14ac:dyDescent="0.35">
      <c r="A2681" s="1">
        <v>12679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1</v>
      </c>
      <c r="J2681" s="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s="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35">
      <c r="A2682" s="1">
        <v>12680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 s="1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 s="1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</row>
    <row r="2683" spans="1:34" x14ac:dyDescent="0.35">
      <c r="A2683" s="1">
        <v>12681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s="1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s="1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s="1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</row>
    <row r="2684" spans="1:34" x14ac:dyDescent="0.35">
      <c r="A2684" s="1">
        <v>12682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s="1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 s="1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35">
      <c r="A2685" s="1">
        <v>12683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s="1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 s="1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1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35">
      <c r="A2686" s="1">
        <v>12684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 s="1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s="1">
        <v>0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 s="1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5">
      <c r="A2687" s="1">
        <v>12685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s="1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1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5">
      <c r="A2688" s="1">
        <v>12686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s="1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1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5">
      <c r="A2689" s="1">
        <v>12687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 s="1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s="1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1</v>
      </c>
      <c r="Z2689" s="1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5">
      <c r="A2690" s="1">
        <v>12688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s="1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 s="1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 s="1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5">
      <c r="A2691" s="1">
        <v>12689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s="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 s="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5">
      <c r="A2692" s="1">
        <v>12690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s="1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1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</row>
    <row r="2693" spans="1:34" x14ac:dyDescent="0.35">
      <c r="A2693" s="1">
        <v>12691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 s="1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s="1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35">
      <c r="A2694" s="1">
        <v>12692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s="1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s="1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 x14ac:dyDescent="0.35">
      <c r="A2695" s="1">
        <v>12693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s="1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s="1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35">
      <c r="A2696" s="1">
        <v>12694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s="1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 s="1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35">
      <c r="A2697" s="1">
        <v>12695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 s="1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 s="1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1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</row>
    <row r="2698" spans="1:34" x14ac:dyDescent="0.35">
      <c r="A2698" s="1">
        <v>12696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 s="1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 s="1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5">
      <c r="A2699" s="1">
        <v>12697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s="1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 s="1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5">
      <c r="A2700" s="1">
        <v>12698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 s="1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5">
      <c r="A2701" s="1">
        <v>12699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s="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s="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5">
      <c r="A2702" s="1">
        <v>12700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s="1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1</v>
      </c>
      <c r="AH2702">
        <v>0</v>
      </c>
    </row>
    <row r="2703" spans="1:34" x14ac:dyDescent="0.35">
      <c r="A2703" s="1">
        <v>12701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s="1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1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</row>
    <row r="2704" spans="1:34" x14ac:dyDescent="0.35">
      <c r="A2704" s="1">
        <v>12702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 s="1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1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35">
      <c r="A2705" s="1">
        <v>12703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s="1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 s="1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 s="1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35">
      <c r="A2706" s="1">
        <v>12704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s="1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 s="1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1</v>
      </c>
      <c r="Z2706" s="1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35">
      <c r="A2707" s="1">
        <v>12705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s="1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1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</row>
    <row r="2708" spans="1:34" x14ac:dyDescent="0.35">
      <c r="A2708" s="1">
        <v>12706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s="1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s="1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</row>
    <row r="2709" spans="1:34" x14ac:dyDescent="0.35">
      <c r="A2709" s="1">
        <v>12707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s="1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s="1">
        <v>0</v>
      </c>
      <c r="AA2709">
        <v>1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</row>
    <row r="2710" spans="1:34" x14ac:dyDescent="0.35">
      <c r="A2710" s="1">
        <v>12708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s="1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s="1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  <c r="AH2710">
        <v>0</v>
      </c>
    </row>
    <row r="2711" spans="1:34" x14ac:dyDescent="0.35">
      <c r="A2711" s="1">
        <v>12709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s="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35">
      <c r="A2712" s="1">
        <v>12710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s="1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s="1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</row>
    <row r="2713" spans="1:34" x14ac:dyDescent="0.35">
      <c r="A2713" s="1">
        <v>12711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s="1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 s="1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s="1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35">
      <c r="A2714" s="1">
        <v>12712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s="1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</row>
    <row r="2715" spans="1:34" x14ac:dyDescent="0.35">
      <c r="A2715" s="1">
        <v>12713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s="1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s="1">
        <v>0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</row>
    <row r="2716" spans="1:34" x14ac:dyDescent="0.35">
      <c r="A2716" s="1">
        <v>12714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1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5">
      <c r="A2717" s="1">
        <v>12715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s="1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s="1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</row>
    <row r="2718" spans="1:34" x14ac:dyDescent="0.35">
      <c r="A2718" s="1">
        <v>12716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s="1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s="1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5">
      <c r="A2719" s="1">
        <v>12717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 s="1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1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5">
      <c r="A2720" s="1">
        <v>12718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s="1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s="1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35">
      <c r="A2721" s="1">
        <v>12719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s="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0</v>
      </c>
      <c r="Z2721" s="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35">
      <c r="A2722" s="1">
        <v>12720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s="1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s="1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35">
      <c r="A2723" s="1">
        <v>12721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s="1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 s="1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s="1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0</v>
      </c>
    </row>
    <row r="2724" spans="1:34" x14ac:dyDescent="0.35">
      <c r="A2724" s="1">
        <v>12722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s="1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 s="1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35">
      <c r="A2725" s="1">
        <v>12723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s="1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 s="1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s="1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35">
      <c r="A2726" s="1">
        <v>12724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1</v>
      </c>
      <c r="Q2726" s="1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1">
        <v>0</v>
      </c>
      <c r="AA2726">
        <v>1</v>
      </c>
      <c r="AB2726">
        <v>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</row>
    <row r="2727" spans="1:34" x14ac:dyDescent="0.35">
      <c r="A2727" s="1">
        <v>12725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1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35">
      <c r="A2728" s="1">
        <v>12726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 s="1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s="1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35">
      <c r="A2729" s="1">
        <v>12727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 s="1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s="1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1</v>
      </c>
    </row>
    <row r="2730" spans="1:34" x14ac:dyDescent="0.35">
      <c r="A2730" s="1">
        <v>12728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 s="1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1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35">
      <c r="A2731" s="1">
        <v>12729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s="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35">
      <c r="A2732" s="1">
        <v>12730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s="1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s="1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</row>
    <row r="2733" spans="1:34" x14ac:dyDescent="0.35">
      <c r="A2733" s="1">
        <v>12731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 s="1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s="1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35">
      <c r="A2734" s="1">
        <v>12732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 s="1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s="1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35">
      <c r="A2735" s="1">
        <v>12733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s="1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s="1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35">
      <c r="A2736" s="1">
        <v>12734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s="1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s="1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35">
      <c r="A2737" s="1">
        <v>12735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 s="1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s="1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35">
      <c r="A2738" s="1">
        <v>12736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s="1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s="1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35">
      <c r="A2739" s="1">
        <v>12737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s="1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</row>
    <row r="2740" spans="1:34" x14ac:dyDescent="0.35">
      <c r="A2740" s="1">
        <v>12738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s="1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s="1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s="1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35">
      <c r="A2741" s="1">
        <v>12739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s="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 s="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35">
      <c r="A2742" s="1">
        <v>12740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 s="1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1</v>
      </c>
      <c r="X2742">
        <v>0</v>
      </c>
      <c r="Y2742">
        <v>0</v>
      </c>
      <c r="Z2742" s="1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35">
      <c r="A2743" s="1">
        <v>12741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s="1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35">
      <c r="A2744" s="1">
        <v>12742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 s="1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35">
      <c r="A2745" s="1">
        <v>12743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s="1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s="1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  <c r="AF2745">
        <v>0</v>
      </c>
      <c r="AG2745">
        <v>0</v>
      </c>
      <c r="AH2745">
        <v>0</v>
      </c>
    </row>
    <row r="2746" spans="1:34" x14ac:dyDescent="0.35">
      <c r="A2746" s="1">
        <v>12744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s="1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 s="1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s="1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35">
      <c r="A2747" s="1">
        <v>12745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 s="1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 s="1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35">
      <c r="A2748" s="1">
        <v>12746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s="1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s="1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</row>
    <row r="2749" spans="1:34" x14ac:dyDescent="0.35">
      <c r="A2749" s="1">
        <v>12747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 s="1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s="1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35">
      <c r="A2750" s="1">
        <v>12748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s="1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s="1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35">
      <c r="A2751" s="1">
        <v>12749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 s="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s="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35">
      <c r="A2752" s="1">
        <v>12750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s="1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 s="1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35">
      <c r="A2753" s="1">
        <v>12751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s="1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s="1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35">
      <c r="A2754" s="1">
        <v>12752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s="1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s="1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</row>
    <row r="2755" spans="1:34" x14ac:dyDescent="0.35">
      <c r="A2755" s="1">
        <v>12753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 s="1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 s="1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 s="1">
        <v>0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5">
      <c r="A2756" s="1">
        <v>12754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 s="1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 s="1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5">
      <c r="A2757" s="1">
        <v>12755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s="1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 s="1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5">
      <c r="A2758" s="1">
        <v>12756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s="1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1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5">
      <c r="A2759" s="1">
        <v>12757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s="1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 s="1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5">
      <c r="A2760" s="1">
        <v>12758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 s="1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1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5">
      <c r="A2761" s="1">
        <v>12759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s="1">
        <v>0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 s="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 s="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</row>
    <row r="2762" spans="1:34" x14ac:dyDescent="0.35">
      <c r="A2762" s="1">
        <v>12760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 s="1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1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35">
      <c r="A2763" s="1">
        <v>12761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 s="1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1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35">
      <c r="A2764" s="1">
        <v>12762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 s="1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s="1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35">
      <c r="A2765" s="1">
        <v>12763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s="1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 s="1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35">
      <c r="A2766" s="1">
        <v>12764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s="1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 s="1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5">
      <c r="A2767" s="1">
        <v>12765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 s="1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1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5">
      <c r="A2768" s="1">
        <v>12766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 s="1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 s="1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5">
      <c r="A2769" s="1">
        <v>12767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 s="1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s="1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s="1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5">
      <c r="A2770" s="1">
        <v>12768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s="1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 s="1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5">
      <c r="A2771" s="1">
        <v>12769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s="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s="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</row>
    <row r="2772" spans="1:34" x14ac:dyDescent="0.35">
      <c r="A2772" s="1">
        <v>12770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 s="1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1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5">
      <c r="A2773" s="1">
        <v>12771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 s="1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1</v>
      </c>
      <c r="Y2773">
        <v>0</v>
      </c>
      <c r="Z2773" s="1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5">
      <c r="A2774" s="1">
        <v>12772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 s="1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0</v>
      </c>
      <c r="Z2774" s="1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5">
      <c r="A2775" s="1">
        <v>12773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 s="1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 s="1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s="1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35">
      <c r="A2776" s="1">
        <v>12774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 s="1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s="1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s="1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35">
      <c r="A2777" s="1">
        <v>12775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s="1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0</v>
      </c>
      <c r="R2777">
        <v>1</v>
      </c>
      <c r="S2777">
        <v>1</v>
      </c>
      <c r="T2777">
        <v>0</v>
      </c>
      <c r="U2777">
        <v>1</v>
      </c>
      <c r="V2777">
        <v>1</v>
      </c>
      <c r="W2777">
        <v>0</v>
      </c>
      <c r="X2777">
        <v>1</v>
      </c>
      <c r="Y2777">
        <v>0</v>
      </c>
      <c r="Z2777" s="1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5">
      <c r="A2778" s="1">
        <v>12776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 s="1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 s="1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5">
      <c r="A2779" s="1">
        <v>12777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s="1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 s="1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5">
      <c r="A2780" s="1">
        <v>12778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s="1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 s="1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s="1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5">
      <c r="A2781" s="1">
        <v>12779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s="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 s="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35">
      <c r="A2782" s="1">
        <v>12780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 s="1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1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</row>
    <row r="2783" spans="1:34" x14ac:dyDescent="0.35">
      <c r="A2783" s="1">
        <v>12781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 s="1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1</v>
      </c>
      <c r="Z2783" s="1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5">
      <c r="A2784" s="1">
        <v>12782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s="1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1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</row>
    <row r="2785" spans="1:34" x14ac:dyDescent="0.35">
      <c r="A2785" s="1">
        <v>12783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 s="1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s="1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35">
      <c r="A2786" s="1">
        <v>12784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s="1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 s="1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35">
      <c r="A2787" s="1">
        <v>12785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s="1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s="1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35">
      <c r="A2788" s="1">
        <v>12786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 s="1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1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35">
      <c r="A2789" s="1">
        <v>12787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 s="1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1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35">
      <c r="A2790" s="1">
        <v>12788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 s="1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 s="1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35">
      <c r="A2791" s="1">
        <v>12789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s="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 s="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35">
      <c r="A2792" s="1">
        <v>12790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 s="1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1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35">
      <c r="A2793" s="1">
        <v>12791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 s="1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s="1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1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35">
      <c r="A2794" s="1">
        <v>12792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s="1">
        <v>0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 s="1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s="1">
        <v>0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</row>
    <row r="2795" spans="1:34" x14ac:dyDescent="0.35">
      <c r="A2795" s="1">
        <v>12793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 s="1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s="1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35">
      <c r="A2796" s="1">
        <v>12794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s="1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s="1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1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5">
      <c r="A2797" s="1">
        <v>12795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 s="1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 s="1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</row>
    <row r="2798" spans="1:34" x14ac:dyDescent="0.35">
      <c r="A2798" s="1">
        <v>12796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 s="1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s="1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35">
      <c r="A2799" s="1">
        <v>12797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s="1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 s="1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1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35">
      <c r="A2800" s="1">
        <v>12798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 s="1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1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35">
      <c r="A2801" s="1">
        <v>12799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s="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 s="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35">
      <c r="A2802" s="1">
        <v>12800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 s="1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s="1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5">
      <c r="A2803" s="1">
        <v>12801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s="1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 s="1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5">
      <c r="A2804" s="1">
        <v>12802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 s="1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1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</row>
    <row r="2805" spans="1:34" x14ac:dyDescent="0.35">
      <c r="A2805" s="1">
        <v>12803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s="1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s="1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35">
      <c r="A2806" s="1">
        <v>12804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s="1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1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35">
      <c r="A2807" s="1">
        <v>12805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1</v>
      </c>
      <c r="J2807" s="1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 s="1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35">
      <c r="A2808" s="1">
        <v>12806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 s="1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s="1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35">
      <c r="A2809" s="1">
        <v>12807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 s="1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s="1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35">
      <c r="A2810" s="1">
        <v>12808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s="1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s="1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35">
      <c r="A2811" s="1">
        <v>12809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 s="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s="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35">
      <c r="A2812" s="1">
        <v>12810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 s="1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 s="1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5">
      <c r="A2813" s="1">
        <v>12811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 s="1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 s="1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5">
      <c r="A2814" s="1">
        <v>12812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s="1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s="1">
        <v>0</v>
      </c>
      <c r="AA2814">
        <v>1</v>
      </c>
      <c r="AB2814">
        <v>1</v>
      </c>
      <c r="AC2814">
        <v>1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35">
      <c r="A2815" s="1">
        <v>12813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 s="1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0</v>
      </c>
      <c r="R2815">
        <v>1</v>
      </c>
      <c r="S2815">
        <v>0</v>
      </c>
      <c r="T2815">
        <v>0</v>
      </c>
      <c r="U2815">
        <v>1</v>
      </c>
      <c r="V2815">
        <v>1</v>
      </c>
      <c r="W2815">
        <v>1</v>
      </c>
      <c r="X2815">
        <v>0</v>
      </c>
      <c r="Y2815">
        <v>1</v>
      </c>
      <c r="Z2815" s="1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35">
      <c r="A2816" s="1">
        <v>12814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 s="1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1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</row>
    <row r="2817" spans="1:34" x14ac:dyDescent="0.35">
      <c r="A2817" s="1">
        <v>12815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s="1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1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</row>
    <row r="2818" spans="1:34" x14ac:dyDescent="0.35">
      <c r="A2818" s="1">
        <v>12816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s="1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s="1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</row>
    <row r="2819" spans="1:34" x14ac:dyDescent="0.35">
      <c r="A2819" s="1">
        <v>12817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s="1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s="1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35">
      <c r="A2820" s="1">
        <v>12818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s="1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 s="1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35">
      <c r="A2821" s="1">
        <v>12819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s="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35">
      <c r="A2822" s="1">
        <v>12820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 s="1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s="1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35">
      <c r="A2823" s="1">
        <v>12821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 s="1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 s="1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1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35">
      <c r="A2824" s="1">
        <v>12822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s="1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s="1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</row>
    <row r="2825" spans="1:34" x14ac:dyDescent="0.35">
      <c r="A2825" s="1">
        <v>12823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 s="1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1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</row>
    <row r="2826" spans="1:34" x14ac:dyDescent="0.35">
      <c r="A2826" s="1">
        <v>12824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s="1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s="1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35">
      <c r="A2827" s="1">
        <v>12825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s="1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s="1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35">
      <c r="A2828" s="1">
        <v>12826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 s="1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s="1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</row>
    <row r="2829" spans="1:34" x14ac:dyDescent="0.35">
      <c r="A2829" s="1">
        <v>12827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 s="1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s="1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35">
      <c r="A2830" s="1">
        <v>12828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s="1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 s="1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s="1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5">
      <c r="A2831" s="1">
        <v>12829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 s="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 s="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s="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35">
      <c r="A2832" s="1">
        <v>12830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 s="1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s="1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35">
      <c r="A2833" s="1">
        <v>12831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 s="1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s="1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35">
      <c r="A2834" s="1">
        <v>12832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s="1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s="1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5">
      <c r="A2835" s="1">
        <v>12833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s="1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 s="1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5">
      <c r="A2836" s="1">
        <v>12834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 s="1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s="1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</row>
    <row r="2837" spans="1:34" x14ac:dyDescent="0.35">
      <c r="A2837" s="1">
        <v>12835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 s="1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 s="1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s="1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</row>
    <row r="2838" spans="1:34" x14ac:dyDescent="0.35">
      <c r="A2838" s="1">
        <v>12836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 s="1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s="1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35">
      <c r="A2839" s="1">
        <v>12837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s="1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s="1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</row>
    <row r="2840" spans="1:34" x14ac:dyDescent="0.35">
      <c r="A2840" s="1">
        <v>12838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s="1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 s="1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35">
      <c r="A2841" s="1">
        <v>12839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 s="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 s="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0</v>
      </c>
      <c r="Z2841" s="1">
        <v>0</v>
      </c>
      <c r="AA2841">
        <v>0</v>
      </c>
      <c r="AB2841">
        <v>1</v>
      </c>
      <c r="AC2841">
        <v>1</v>
      </c>
      <c r="AD2841">
        <v>1</v>
      </c>
      <c r="AE2841">
        <v>0</v>
      </c>
      <c r="AF2841">
        <v>1</v>
      </c>
      <c r="AG2841">
        <v>1</v>
      </c>
      <c r="AH2841">
        <v>1</v>
      </c>
    </row>
    <row r="2842" spans="1:34" x14ac:dyDescent="0.35">
      <c r="A2842" s="1">
        <v>12840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 s="1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1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5">
      <c r="A2843" s="1">
        <v>12841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 s="1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 s="1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s="1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35">
      <c r="A2844" s="1">
        <v>12842</v>
      </c>
      <c r="B2844">
        <v>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 s="1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1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35">
      <c r="A2845" s="1">
        <v>12843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s="1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 s="1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35">
      <c r="A2846" s="1">
        <v>12844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s="1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1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5">
      <c r="A2847" s="1">
        <v>12845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s="1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1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35">
      <c r="A2848" s="1">
        <v>12846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1</v>
      </c>
      <c r="J2848" s="1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s="1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35">
      <c r="A2849" s="1">
        <v>12847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s="1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 s="1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35">
      <c r="A2850" s="1">
        <v>12848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s="1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s="1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35">
      <c r="A2851" s="1">
        <v>12849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s="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 s="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s="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35">
      <c r="A2852" s="1">
        <v>12850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s="1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s="1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</row>
    <row r="2853" spans="1:34" x14ac:dyDescent="0.35">
      <c r="A2853" s="1">
        <v>12851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s="1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s="1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35">
      <c r="A2854" s="1">
        <v>12852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s="1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s="1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35">
      <c r="A2855" s="1">
        <v>12853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s="1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s="1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35">
      <c r="A2856" s="1">
        <v>12854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s="1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 s="1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 s="1">
        <v>0</v>
      </c>
      <c r="AA2856">
        <v>1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</row>
    <row r="2857" spans="1:34" x14ac:dyDescent="0.35">
      <c r="A2857" s="1">
        <v>12855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 s="1">
        <v>0</v>
      </c>
      <c r="K2857">
        <v>1</v>
      </c>
      <c r="L2857">
        <v>0</v>
      </c>
      <c r="M2857">
        <v>1</v>
      </c>
      <c r="N2857">
        <v>0</v>
      </c>
      <c r="O2857">
        <v>1</v>
      </c>
      <c r="P2857">
        <v>1</v>
      </c>
      <c r="Q2857" s="1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 s="1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  <c r="AG2857">
        <v>1</v>
      </c>
      <c r="AH2857">
        <v>0</v>
      </c>
    </row>
    <row r="2858" spans="1:34" x14ac:dyDescent="0.35">
      <c r="A2858" s="1">
        <v>12856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 s="1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s="1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5">
      <c r="A2859" s="1">
        <v>12857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 s="1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s="1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5">
      <c r="A2860" s="1">
        <v>12858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s="1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s="1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35">
      <c r="A2861" s="1">
        <v>12859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s="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s="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5">
      <c r="A2862" s="1">
        <v>12860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s="1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s="1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35">
      <c r="A2863" s="1">
        <v>12861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s="1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 s="1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35">
      <c r="A2864" s="1">
        <v>12862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s="1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1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35">
      <c r="A2865" s="1">
        <v>12863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 s="1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s="1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</row>
    <row r="2866" spans="1:34" x14ac:dyDescent="0.35">
      <c r="A2866" s="1">
        <v>12864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s="1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s="1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35">
      <c r="A2867" s="1">
        <v>12865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 s="1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 s="1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 s="1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35">
      <c r="A2868" s="1">
        <v>12866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s="1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s="1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</row>
    <row r="2869" spans="1:34" x14ac:dyDescent="0.35">
      <c r="A2869" s="1">
        <v>12867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 s="1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s="1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</row>
    <row r="2870" spans="1:34" x14ac:dyDescent="0.35">
      <c r="A2870" s="1">
        <v>12868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 s="1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s="1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35">
      <c r="A2871" s="1">
        <v>12869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 s="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 s="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35">
      <c r="A2872" s="1">
        <v>12870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s="1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s="1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35">
      <c r="A2873" s="1">
        <v>12871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 s="1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s="1">
        <v>0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</row>
    <row r="2874" spans="1:34" x14ac:dyDescent="0.35">
      <c r="A2874" s="1">
        <v>12872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s="1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s="1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35">
      <c r="A2875" s="1">
        <v>12873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 s="1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s="1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</row>
    <row r="2876" spans="1:34" x14ac:dyDescent="0.35">
      <c r="A2876" s="1">
        <v>12874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s="1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s="1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35">
      <c r="A2877" s="1">
        <v>12875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 s="1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1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</row>
    <row r="2878" spans="1:34" x14ac:dyDescent="0.35">
      <c r="A2878" s="1">
        <v>12876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 s="1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s="1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35">
      <c r="A2879" s="1">
        <v>12877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s="1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1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35">
      <c r="A2880" s="1">
        <v>12878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s="1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s="1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35">
      <c r="A2881" s="1">
        <v>12879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 s="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s="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35">
      <c r="A2882" s="1">
        <v>12880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 s="1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s="1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35">
      <c r="A2883" s="1">
        <v>12881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s="1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1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35">
      <c r="A2884" s="1">
        <v>12882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 s="1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s="1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35">
      <c r="A2885" s="1">
        <v>12883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s="1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 s="1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35">
      <c r="A2886" s="1">
        <v>12884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 s="1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1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35">
      <c r="A2887" s="1">
        <v>12885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s="1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1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35">
      <c r="A2888" s="1">
        <v>12886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 s="1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1</v>
      </c>
      <c r="Z2888" s="1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35">
      <c r="A2889" s="1">
        <v>12887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s="1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s="1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35">
      <c r="A2890" s="1">
        <v>12888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 s="1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1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35">
      <c r="A2891" s="1">
        <v>12889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 s="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</row>
    <row r="2892" spans="1:34" x14ac:dyDescent="0.35">
      <c r="A2892" s="1">
        <v>12890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 s="1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 s="1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35">
      <c r="A2893" s="1">
        <v>12891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s="1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1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35">
      <c r="A2894" s="1">
        <v>12892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 s="1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1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35">
      <c r="A2895" s="1">
        <v>12893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 s="1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 s="1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35">
      <c r="A2896" s="1">
        <v>12894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 s="1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1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35">
      <c r="A2897" s="1">
        <v>12895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 s="1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1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35">
      <c r="A2898" s="1">
        <v>12896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s="1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0</v>
      </c>
      <c r="Q2898" s="1">
        <v>0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 s="1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35">
      <c r="A2899" s="1">
        <v>12897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 s="1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1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35">
      <c r="A2900" s="1">
        <v>12898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s="1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1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35">
      <c r="A2901" s="1">
        <v>12899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 s="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35">
      <c r="A2902" s="1">
        <v>12900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 s="1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1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35">
      <c r="A2903" s="1">
        <v>12901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 s="1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1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</row>
    <row r="2904" spans="1:34" x14ac:dyDescent="0.35">
      <c r="A2904" s="1">
        <v>12902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s="1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1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35">
      <c r="A2905" s="1">
        <v>12903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 s="1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 s="1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1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>
        <v>1</v>
      </c>
      <c r="AH2905">
        <v>1</v>
      </c>
    </row>
    <row r="2906" spans="1:34" x14ac:dyDescent="0.35">
      <c r="A2906" s="1">
        <v>12904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 s="1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1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</row>
    <row r="2907" spans="1:34" x14ac:dyDescent="0.35">
      <c r="A2907" s="1">
        <v>12905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 s="1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1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</row>
    <row r="2908" spans="1:34" x14ac:dyDescent="0.35">
      <c r="A2908" s="1">
        <v>12906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 s="1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0</v>
      </c>
      <c r="R2908">
        <v>1</v>
      </c>
      <c r="S2908">
        <v>1</v>
      </c>
      <c r="T2908">
        <v>1</v>
      </c>
      <c r="U2908">
        <v>1</v>
      </c>
      <c r="V2908">
        <v>0</v>
      </c>
      <c r="W2908">
        <v>0</v>
      </c>
      <c r="X2908">
        <v>1</v>
      </c>
      <c r="Y2908">
        <v>1</v>
      </c>
      <c r="Z2908" s="1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35">
      <c r="A2909" s="1">
        <v>12907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 s="1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s="1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5">
      <c r="A2910" s="1">
        <v>12908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 s="1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1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5">
      <c r="A2911" s="1">
        <v>12909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s="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s="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5">
      <c r="A2912" s="1">
        <v>12910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s="1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1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5">
      <c r="A2913" s="1">
        <v>12911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 s="1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s="1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35">
      <c r="A2914" s="1">
        <v>12912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 s="1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1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35">
      <c r="A2915" s="1">
        <v>12913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 s="1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1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35">
      <c r="A2916" s="1">
        <v>12914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 s="1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1">
        <v>0</v>
      </c>
      <c r="AA2916">
        <v>1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35">
      <c r="A2917" s="1">
        <v>12915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1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35">
      <c r="A2918" s="1">
        <v>12916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 s="1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 s="1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s="1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</row>
    <row r="2919" spans="1:34" x14ac:dyDescent="0.35">
      <c r="A2919" s="1">
        <v>12917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 s="1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s="1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5">
      <c r="A2920" s="1">
        <v>12918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 s="1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 s="1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 s="1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5">
      <c r="A2921" s="1">
        <v>12919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 s="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5">
      <c r="A2922" s="1">
        <v>12920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s="1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1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</row>
    <row r="2923" spans="1:34" x14ac:dyDescent="0.35">
      <c r="A2923" s="1">
        <v>12921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 s="1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1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5">
      <c r="A2924" s="1">
        <v>12922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 s="1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 s="1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1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5">
      <c r="A2925" s="1">
        <v>12923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 s="1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 s="1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s="1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5">
      <c r="A2926" s="1">
        <v>12924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 s="1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s="1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5">
      <c r="A2927" s="1">
        <v>12925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 s="1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 s="1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1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35">
      <c r="A2928" s="1">
        <v>12926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 s="1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 s="1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35">
      <c r="A2929" s="1">
        <v>12927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 s="1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 s="1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s="1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5">
      <c r="A2930" s="1">
        <v>12928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 s="1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1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</row>
    <row r="2931" spans="1:34" x14ac:dyDescent="0.35">
      <c r="A2931" s="1">
        <v>12929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 s="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5">
      <c r="A2932" s="1">
        <v>12930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 s="1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s="1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5">
      <c r="A2933" s="1">
        <v>12931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 s="1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 s="1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35">
      <c r="A2934" s="1">
        <v>12932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 s="1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 s="1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5">
      <c r="A2935" s="1">
        <v>12933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s="1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s="1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5">
      <c r="A2936" s="1">
        <v>12934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 s="1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 s="1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s="1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5">
      <c r="A2937" s="1">
        <v>12935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s="1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1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s="1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35">
      <c r="A2938" s="1">
        <v>12936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 s="1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 s="1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35">
      <c r="A2939" s="1">
        <v>12937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 s="1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s="1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35">
      <c r="A2940" s="1">
        <v>12938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s="1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 s="1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s="1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35">
      <c r="A2941" s="1">
        <v>12939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 s="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s="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35">
      <c r="A2942" s="1">
        <v>12940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 s="1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s="1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35">
      <c r="A2943" s="1">
        <v>12941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s="1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1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</row>
    <row r="2944" spans="1:34" x14ac:dyDescent="0.35">
      <c r="A2944" s="1">
        <v>12942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 s="1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s="1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</row>
    <row r="2945" spans="1:34" x14ac:dyDescent="0.35">
      <c r="A2945" s="1">
        <v>12943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 s="1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s="1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35">
      <c r="A2946" s="1">
        <v>12944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s="1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1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35">
      <c r="A2947" s="1">
        <v>12945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 s="1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1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35">
      <c r="A2948" s="1">
        <v>12946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s="1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 s="1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s="1">
        <v>0</v>
      </c>
      <c r="AA2948">
        <v>0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1</v>
      </c>
      <c r="AH2948">
        <v>1</v>
      </c>
    </row>
    <row r="2949" spans="1:34" x14ac:dyDescent="0.35">
      <c r="A2949" s="1">
        <v>12947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 s="1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 s="1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35">
      <c r="A2950" s="1">
        <v>12948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 s="1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s="1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35">
      <c r="A2951" s="1">
        <v>12949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 s="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1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 s="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35">
      <c r="A2952" s="1">
        <v>12950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 s="1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 s="1">
        <v>0</v>
      </c>
      <c r="R2952">
        <v>1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 s="1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35">
      <c r="A2953" s="1">
        <v>12951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s="1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Q2953" s="1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s="1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35">
      <c r="A2954" s="1">
        <v>12952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 s="1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1</v>
      </c>
      <c r="Q2954" s="1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s="1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5">
      <c r="A2955" s="1">
        <v>12953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 s="1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s="1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35">
      <c r="A2956" s="1">
        <v>12954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s="1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s="1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35">
      <c r="A2957" s="1">
        <v>12955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 s="1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1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35">
      <c r="A2958" s="1">
        <v>12956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 s="1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1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35">
      <c r="A2959" s="1">
        <v>12957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s="1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1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35">
      <c r="A2960" s="1">
        <v>12958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 s="1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 s="1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35">
      <c r="A2961" s="1">
        <v>12959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 s="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 s="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35">
      <c r="A2962" s="1">
        <v>12960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 s="1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s="1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35">
      <c r="A2963" s="1">
        <v>12961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 s="1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s="1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35">
      <c r="A2964" s="1">
        <v>12962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 s="1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s="1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</row>
    <row r="2965" spans="1:34" x14ac:dyDescent="0.35">
      <c r="A2965" s="1">
        <v>12963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 s="1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1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35">
      <c r="A2966" s="1">
        <v>12964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 s="1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s="1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35">
      <c r="A2967" s="1">
        <v>12965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 s="1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s="1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35">
      <c r="A2968" s="1">
        <v>12966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 s="1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 s="1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35">
      <c r="A2969" s="1">
        <v>12967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 s="1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1">
        <v>0</v>
      </c>
      <c r="AA2969">
        <v>1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35">
      <c r="A2970" s="1">
        <v>12968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s="1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 s="1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</row>
    <row r="2971" spans="1:34" x14ac:dyDescent="0.35">
      <c r="A2971" s="1">
        <v>12969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 s="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 s="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x14ac:dyDescent="0.35">
      <c r="A2972" s="1">
        <v>12970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 s="1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 s="1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1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x14ac:dyDescent="0.35">
      <c r="A2973" s="1">
        <v>12971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 s="1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s="1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</row>
    <row r="2974" spans="1:34" x14ac:dyDescent="0.35">
      <c r="A2974" s="1">
        <v>12972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 s="1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 s="1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 s="1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</row>
    <row r="2975" spans="1:34" x14ac:dyDescent="0.35">
      <c r="A2975" s="1">
        <v>12973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 s="1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 s="1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35">
      <c r="A2976" s="1">
        <v>12974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 s="1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 s="1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35">
      <c r="A2977" s="1">
        <v>12975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 s="1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1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35">
      <c r="A2978" s="1">
        <v>12976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s="1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s="1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35">
      <c r="A2979" s="1">
        <v>12977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 s="1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s="1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35">
      <c r="A2980" s="1">
        <v>12978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 s="1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s="1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</row>
    <row r="2981" spans="1:34" x14ac:dyDescent="0.35">
      <c r="A2981" s="1">
        <v>12979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 s="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</v>
      </c>
      <c r="AH2981">
        <v>1</v>
      </c>
    </row>
    <row r="2982" spans="1:34" x14ac:dyDescent="0.35">
      <c r="A2982" s="1">
        <v>12980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 s="1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s="1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5">
      <c r="A2983" s="1">
        <v>12981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 s="1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1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5">
      <c r="A2984" s="1">
        <v>12982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 s="1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 s="1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1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5">
      <c r="A2985" s="1">
        <v>12983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 s="1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0</v>
      </c>
      <c r="R2985">
        <v>1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 s="1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35">
      <c r="A2986" s="1">
        <v>12984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 s="1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s="1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5">
      <c r="A2987" s="1">
        <v>12985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 s="1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s="1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5">
      <c r="A2988" s="1">
        <v>12986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s="1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s="1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5">
      <c r="A2989" s="1">
        <v>12987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 s="1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s="1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35">
      <c r="A2990" s="1">
        <v>12988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 s="1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s="1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35">
      <c r="A2991" s="1">
        <v>12989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 s="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s="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35">
      <c r="A2992" s="1">
        <v>12990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 s="1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s="1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</row>
    <row r="2993" spans="1:34" x14ac:dyDescent="0.35">
      <c r="A2993" s="1">
        <v>12991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 s="1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1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35">
      <c r="A2994" s="1">
        <v>12992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 s="1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s="1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35">
      <c r="A2995" s="1">
        <v>12993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 s="1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s="1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5">
      <c r="A2996" s="1">
        <v>12994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 s="1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s="1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5">
      <c r="A2997" s="1">
        <v>12995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 s="1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s="1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5">
      <c r="A2998" s="1">
        <v>12996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 s="1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s="1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s="1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35">
      <c r="A2999" s="1">
        <v>12997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 s="1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1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</row>
    <row r="3000" spans="1:34" x14ac:dyDescent="0.35">
      <c r="A3000" s="1">
        <v>12998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 s="1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s="1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5">
      <c r="A3001" s="1">
        <v>12999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 s="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35">
      <c r="A3002" s="1">
        <v>13000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0</v>
      </c>
      <c r="J3002" s="1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1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</row>
    <row r="3003" spans="1:34" x14ac:dyDescent="0.35">
      <c r="A3003" s="1">
        <v>13001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 s="1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s="1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1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</row>
    <row r="3004" spans="1:34" x14ac:dyDescent="0.35">
      <c r="A3004" s="1">
        <v>13002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 s="1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s="1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35">
      <c r="A3005" s="1">
        <v>13003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 s="1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s="1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35">
      <c r="A3006" s="1">
        <v>13004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 s="1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1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35">
      <c r="A3007" s="1">
        <v>13005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 s="1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 s="1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s="1">
        <v>0</v>
      </c>
      <c r="AA3007">
        <v>0</v>
      </c>
      <c r="AB3007">
        <v>0</v>
      </c>
      <c r="AC3007">
        <v>1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35">
      <c r="A3008" s="1">
        <v>13006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 s="1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s="1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35">
      <c r="A3009" s="1">
        <v>13007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 s="1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s="1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</row>
    <row r="3010" spans="1:34" x14ac:dyDescent="0.35">
      <c r="A3010" s="1">
        <v>13008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 s="1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s="1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35">
      <c r="A3011" s="1">
        <v>13009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 s="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 s="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s="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35">
      <c r="A3012" s="1">
        <v>13010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 s="1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s="1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5">
      <c r="A3013" s="1">
        <v>13011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 s="1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  <c r="Z3013" s="1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5">
      <c r="A3014" s="1">
        <v>13012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 s="1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s="1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5">
      <c r="A3015" s="1">
        <v>13013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 s="1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s="1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5">
      <c r="A3016" s="1">
        <v>13014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1</v>
      </c>
      <c r="J3016" s="1">
        <v>1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1</v>
      </c>
      <c r="Q3016" s="1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s="1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5">
      <c r="A3017" s="1">
        <v>13015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s="1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s="1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35">
      <c r="A3018" s="1">
        <v>13016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 s="1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s="1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35">
      <c r="A3019" s="1">
        <v>13017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1</v>
      </c>
      <c r="J3019" s="1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s="1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35">
      <c r="A3020" s="1">
        <v>13018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 s="1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 s="1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s="1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35">
      <c r="A3021" s="1">
        <v>13019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 s="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 s="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s="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35">
      <c r="A3022" s="1">
        <v>13020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 s="1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s="1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 x14ac:dyDescent="0.35">
      <c r="A3023" s="1">
        <v>13021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 s="1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s="1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</row>
    <row r="3024" spans="1:34" x14ac:dyDescent="0.35">
      <c r="A3024" s="1">
        <v>13022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s="1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s="1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35">
      <c r="A3025" s="1">
        <v>13023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 s="1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s="1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35">
      <c r="A3026" s="1">
        <v>13024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 s="1">
        <v>0</v>
      </c>
      <c r="K3026">
        <v>0</v>
      </c>
      <c r="L3026">
        <v>0</v>
      </c>
      <c r="M3026">
        <v>1</v>
      </c>
      <c r="N3026">
        <v>0</v>
      </c>
      <c r="O3026">
        <v>1</v>
      </c>
      <c r="P3026">
        <v>0</v>
      </c>
      <c r="Q3026" s="1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 s="1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</row>
    <row r="3027" spans="1:34" x14ac:dyDescent="0.35">
      <c r="A3027" s="1">
        <v>13025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 s="1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 s="1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35">
      <c r="A3028" s="1">
        <v>13026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 s="1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1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</row>
    <row r="3029" spans="1:34" x14ac:dyDescent="0.35">
      <c r="A3029" s="1">
        <v>13027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 s="1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s="1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</row>
    <row r="3030" spans="1:34" x14ac:dyDescent="0.35">
      <c r="A3030" s="1">
        <v>13028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s="1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s="1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35">
      <c r="A3031" s="1">
        <v>13029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 s="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s="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s="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35">
      <c r="A3032" s="1">
        <v>13030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 s="1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 s="1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35">
      <c r="A3033" s="1">
        <v>13031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 s="1">
        <v>0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1</v>
      </c>
      <c r="Q3033" s="1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s="1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</row>
    <row r="3034" spans="1:34" x14ac:dyDescent="0.35">
      <c r="A3034" s="1">
        <v>13032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 s="1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s="1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5">
      <c r="A3035" s="1">
        <v>13033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 s="1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 s="1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5">
      <c r="A3036" s="1">
        <v>13034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 s="1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s="1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</row>
    <row r="3037" spans="1:34" x14ac:dyDescent="0.35">
      <c r="A3037" s="1">
        <v>13035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s="1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s="1">
        <v>0</v>
      </c>
      <c r="R3037">
        <v>1</v>
      </c>
      <c r="S3037">
        <v>1</v>
      </c>
      <c r="T3037">
        <v>1</v>
      </c>
      <c r="U3037">
        <v>1</v>
      </c>
      <c r="V3037">
        <v>0</v>
      </c>
      <c r="W3037">
        <v>0</v>
      </c>
      <c r="X3037">
        <v>1</v>
      </c>
      <c r="Y3037">
        <v>1</v>
      </c>
      <c r="Z3037" s="1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35">
      <c r="A3038" s="1">
        <v>13036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 s="1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 s="1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35">
      <c r="A3039" s="1">
        <v>13037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 s="1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s="1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35">
      <c r="A3040" s="1">
        <v>13038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 s="1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1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35">
      <c r="A3041" s="1">
        <v>13039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 s="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 s="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35">
      <c r="A3042" s="1">
        <v>13040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s="1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s="1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35">
      <c r="A3043" s="1">
        <v>13041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 s="1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1">
        <v>0</v>
      </c>
      <c r="AA3043">
        <v>1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5">
      <c r="A3044" s="1">
        <v>13042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 s="1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1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5">
      <c r="A3045" s="1">
        <v>13043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 s="1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s="1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35">
      <c r="A3046" s="1">
        <v>13044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s="1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Q3046" s="1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 s="1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5">
      <c r="A3047" s="1">
        <v>13045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 s="1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s="1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1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x14ac:dyDescent="0.35">
      <c r="A3048" s="1">
        <v>13046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s="1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1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35">
      <c r="A3049" s="1">
        <v>13047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 s="1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s="1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5">
      <c r="A3050" s="1">
        <v>13048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 s="1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1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35">
      <c r="A3051" s="1">
        <v>13049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 s="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s="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35">
      <c r="A3052" s="1">
        <v>13050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 s="1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1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35">
      <c r="A3053" s="1">
        <v>13051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s="1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1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5">
      <c r="A3054" s="1">
        <v>13052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s="1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s="1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5">
      <c r="A3055" s="1">
        <v>13053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 s="1">
        <v>0</v>
      </c>
      <c r="K3055">
        <v>1</v>
      </c>
      <c r="L3055">
        <v>1</v>
      </c>
      <c r="M3055">
        <v>1</v>
      </c>
      <c r="N3055">
        <v>0</v>
      </c>
      <c r="O3055">
        <v>1</v>
      </c>
      <c r="P3055">
        <v>1</v>
      </c>
      <c r="Q3055" s="1">
        <v>1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>
        <v>1</v>
      </c>
      <c r="Y3055">
        <v>1</v>
      </c>
      <c r="Z3055" s="1">
        <v>1</v>
      </c>
      <c r="AA3055">
        <v>1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</row>
    <row r="3056" spans="1:34" x14ac:dyDescent="0.35">
      <c r="A3056" s="1">
        <v>13054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s="1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 s="1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35">
      <c r="A3057" s="1">
        <v>13055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 s="1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 s="1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35">
      <c r="A3058" s="1">
        <v>13056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s="1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s="1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1</v>
      </c>
      <c r="AH3058">
        <v>1</v>
      </c>
    </row>
    <row r="3059" spans="1:34" x14ac:dyDescent="0.35">
      <c r="A3059" s="1">
        <v>13057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 s="1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1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35">
      <c r="A3060" s="1">
        <v>13058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s="1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1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35">
      <c r="A3061" s="1">
        <v>13059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s="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</row>
    <row r="3062" spans="1:34" x14ac:dyDescent="0.35">
      <c r="A3062" s="1">
        <v>13060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s="1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1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35">
      <c r="A3063" s="1">
        <v>13061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 s="1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 s="1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0</v>
      </c>
    </row>
    <row r="3064" spans="1:34" x14ac:dyDescent="0.35">
      <c r="A3064" s="1">
        <v>13062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s="1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1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35">
      <c r="A3065" s="1">
        <v>13063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 s="1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s="1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5">
      <c r="A3066" s="1">
        <v>13064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 s="1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1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</row>
    <row r="3067" spans="1:34" x14ac:dyDescent="0.35">
      <c r="A3067" s="1">
        <v>13065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 s="1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1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5">
      <c r="A3068" s="1">
        <v>13066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 s="1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s="1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5">
      <c r="A3069" s="1">
        <v>13067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 s="1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1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5">
      <c r="A3070" s="1">
        <v>13068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s="1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0</v>
      </c>
      <c r="Q3070" s="1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1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5">
      <c r="A3071" s="1">
        <v>13069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 s="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</row>
    <row r="3072" spans="1:34" x14ac:dyDescent="0.35">
      <c r="A3072" s="1">
        <v>13070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 s="1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1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</row>
    <row r="3073" spans="1:34" x14ac:dyDescent="0.35">
      <c r="A3073" s="1">
        <v>13071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s="1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 s="1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35">
      <c r="A3074" s="1">
        <v>13072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s="1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 s="1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1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</row>
    <row r="3075" spans="1:34" x14ac:dyDescent="0.35">
      <c r="A3075" s="1">
        <v>13073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 s="1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1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>
        <v>1</v>
      </c>
      <c r="AH3075">
        <v>1</v>
      </c>
    </row>
    <row r="3076" spans="1:34" x14ac:dyDescent="0.35">
      <c r="A3076" s="1">
        <v>13074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 s="1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1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5">
      <c r="A3077" s="1">
        <v>13075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 s="1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1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5">
      <c r="A3078" s="1">
        <v>13076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 s="1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1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5">
      <c r="A3079" s="1">
        <v>13077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 s="1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 s="1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1">
        <v>0</v>
      </c>
      <c r="AA3079">
        <v>0</v>
      </c>
      <c r="AB3079">
        <v>1</v>
      </c>
      <c r="AC3079">
        <v>1</v>
      </c>
      <c r="AD3079">
        <v>0</v>
      </c>
      <c r="AE3079">
        <v>1</v>
      </c>
      <c r="AF3079">
        <v>1</v>
      </c>
      <c r="AG3079">
        <v>0</v>
      </c>
      <c r="AH3079">
        <v>0</v>
      </c>
    </row>
    <row r="3080" spans="1:34" x14ac:dyDescent="0.35">
      <c r="A3080" s="1">
        <v>13078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s="1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1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5">
      <c r="A3081" s="1">
        <v>13079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s="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</row>
    <row r="3082" spans="1:34" x14ac:dyDescent="0.35">
      <c r="A3082" s="1">
        <v>13080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 s="1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1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0</v>
      </c>
    </row>
    <row r="3083" spans="1:34" x14ac:dyDescent="0.35">
      <c r="A3083" s="1">
        <v>13081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 s="1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1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5">
      <c r="A3084" s="1">
        <v>13082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 s="1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1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</row>
    <row r="3085" spans="1:34" x14ac:dyDescent="0.35">
      <c r="A3085" s="1">
        <v>13083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 s="1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1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35">
      <c r="A3086" s="1">
        <v>13084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 s="1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1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35">
      <c r="A3087" s="1">
        <v>13085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 s="1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1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5">
      <c r="A3088" s="1">
        <v>13086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 s="1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1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5">
      <c r="A3089" s="1">
        <v>13087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s="1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1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5">
      <c r="A3090" s="1">
        <v>13088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s="1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0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 s="1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5">
      <c r="A3091" s="1">
        <v>13089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s="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</row>
    <row r="3092" spans="1:34" x14ac:dyDescent="0.35">
      <c r="A3092" s="1">
        <v>13090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s="1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1">
        <v>0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</row>
    <row r="3093" spans="1:34" x14ac:dyDescent="0.35">
      <c r="A3093" s="1">
        <v>13091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 s="1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 s="1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5">
      <c r="A3094" s="1">
        <v>13092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s="1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1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5">
      <c r="A3095" s="1">
        <v>13093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s="1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 s="1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1">
        <v>0</v>
      </c>
      <c r="AA3095">
        <v>1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</row>
    <row r="3096" spans="1:34" x14ac:dyDescent="0.35">
      <c r="A3096" s="1">
        <v>13094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s="1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 s="1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1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</row>
    <row r="3097" spans="1:34" x14ac:dyDescent="0.35">
      <c r="A3097" s="1">
        <v>13095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s="1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 s="1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1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35">
      <c r="A3098" s="1">
        <v>13096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s="1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1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5">
      <c r="A3099" s="1">
        <v>13097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 s="1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1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35">
      <c r="A3100" s="1">
        <v>13098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s="1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 s="1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 s="1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35">
      <c r="A3101" s="1">
        <v>13099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s="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35">
      <c r="A3102" s="1">
        <v>13100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s="1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1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35">
      <c r="A3103" s="1">
        <v>13101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s="1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1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35">
      <c r="A3104" s="1">
        <v>13102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 s="1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 s="1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35">
      <c r="A3105" s="1">
        <v>13103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s="1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 s="1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5">
      <c r="A3106" s="1">
        <v>13104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s="1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 s="1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1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5">
      <c r="A3107" s="1">
        <v>13105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s="1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1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</row>
    <row r="3108" spans="1:34" x14ac:dyDescent="0.35">
      <c r="A3108" s="1">
        <v>13106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s="1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 s="1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35">
      <c r="A3109" s="1">
        <v>13107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 s="1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1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35">
      <c r="A3110" s="1">
        <v>13108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 s="1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 s="1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35">
      <c r="A3111" s="1">
        <v>13109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 s="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5">
      <c r="A3112" s="1">
        <v>13110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s="1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1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5">
      <c r="A3113" s="1">
        <v>13111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s="1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1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5">
      <c r="A3114" s="1">
        <v>13112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s="1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1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</row>
    <row r="3115" spans="1:34" x14ac:dyDescent="0.35">
      <c r="A3115" s="1">
        <v>13113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s="1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1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35">
      <c r="A3116" s="1">
        <v>13114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s="1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1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35">
      <c r="A3117" s="1">
        <v>13115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s="1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 s="1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1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35">
      <c r="A3118" s="1">
        <v>13116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 s="1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 s="1">
        <v>1</v>
      </c>
      <c r="R3118">
        <v>0</v>
      </c>
      <c r="S3118">
        <v>1</v>
      </c>
      <c r="T3118">
        <v>1</v>
      </c>
      <c r="U3118">
        <v>1</v>
      </c>
      <c r="V3118">
        <v>1</v>
      </c>
      <c r="W3118">
        <v>0</v>
      </c>
      <c r="X3118">
        <v>1</v>
      </c>
      <c r="Y3118">
        <v>1</v>
      </c>
      <c r="Z3118" s="1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35">
      <c r="A3119" s="1">
        <v>13117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 s="1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1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35">
      <c r="A3120" s="1">
        <v>13118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s="1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0</v>
      </c>
      <c r="R3120">
        <v>0</v>
      </c>
      <c r="S3120">
        <v>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 s="1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35">
      <c r="A3121" s="1">
        <v>13119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s="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5">
      <c r="A3122" s="1">
        <v>13120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 s="1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1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5">
      <c r="A3123" s="1">
        <v>13121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s="1">
        <v>0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 s="1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 s="1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5">
      <c r="A3124" s="1">
        <v>13122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s="1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1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</row>
    <row r="3125" spans="1:34" x14ac:dyDescent="0.35">
      <c r="A3125" s="1">
        <v>13123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s="1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 s="1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35">
      <c r="A3126" s="1">
        <v>13124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 s="1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1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35">
      <c r="A3127" s="1">
        <v>13125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s="1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1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35">
      <c r="A3128" s="1">
        <v>13126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s="1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s="1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 s="1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</row>
    <row r="3129" spans="1:34" x14ac:dyDescent="0.35">
      <c r="A3129" s="1">
        <v>13127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s="1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1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</row>
    <row r="3130" spans="1:34" x14ac:dyDescent="0.35">
      <c r="A3130" s="1">
        <v>13128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 s="1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1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35">
      <c r="A3131" s="1">
        <v>13129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s="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</row>
    <row r="3132" spans="1:34" x14ac:dyDescent="0.35">
      <c r="A3132" s="1">
        <v>13130</v>
      </c>
      <c r="B3132">
        <v>0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 s="1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1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x14ac:dyDescent="0.35">
      <c r="A3133" s="1">
        <v>13131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s="1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1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35">
      <c r="A3134" s="1">
        <v>13132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 s="1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1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35">
      <c r="A3135" s="1">
        <v>13133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 s="1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1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35">
      <c r="A3136" s="1">
        <v>13134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s="1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1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</row>
    <row r="3137" spans="1:34" x14ac:dyDescent="0.35">
      <c r="A3137" s="1">
        <v>13135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s="1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1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35">
      <c r="A3138" s="1">
        <v>13136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s="1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1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35">
      <c r="A3139" s="1">
        <v>13137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s="1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 s="1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35">
      <c r="A3140" s="1">
        <v>13138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s="1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 s="1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5">
      <c r="A3141" s="1">
        <v>13139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s="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5">
      <c r="A3142" s="1">
        <v>13140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s="1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1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>
        <v>0</v>
      </c>
    </row>
    <row r="3143" spans="1:34" x14ac:dyDescent="0.35">
      <c r="A3143" s="1">
        <v>13141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s="1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s="1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1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35">
      <c r="A3144" s="1">
        <v>13142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s="1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 s="1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1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5">
      <c r="A3145" s="1">
        <v>13143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s="1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1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35">
      <c r="A3146" s="1">
        <v>13144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s="1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 s="1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35">
      <c r="A3147" s="1">
        <v>13145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s="1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 s="1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1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35">
      <c r="A3148" s="1">
        <v>13146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 s="1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1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35">
      <c r="A3149" s="1">
        <v>13147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s="1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0</v>
      </c>
      <c r="R3149">
        <v>1</v>
      </c>
      <c r="S3149">
        <v>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 s="1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35">
      <c r="A3150" s="1">
        <v>13148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s="1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1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35">
      <c r="A3151" s="1">
        <v>13149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s="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</row>
    <row r="3152" spans="1:34" x14ac:dyDescent="0.35">
      <c r="A3152" s="1">
        <v>13150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1</v>
      </c>
      <c r="J3152" s="1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1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5">
      <c r="A3153" s="1">
        <v>13151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s="1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 s="1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1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5">
      <c r="A3154" s="1">
        <v>13152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s="1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 s="1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35">
      <c r="A3155" s="1">
        <v>13153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s="1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1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35">
      <c r="A3156" s="1">
        <v>13154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s="1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1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</row>
    <row r="3157" spans="1:34" x14ac:dyDescent="0.35">
      <c r="A3157" s="1">
        <v>13155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 s="1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 s="1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1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35">
      <c r="A3158" s="1">
        <v>13156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s="1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1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35">
      <c r="A3159" s="1">
        <v>13157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s="1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 s="1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 s="1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35">
      <c r="A3160" s="1">
        <v>13158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 s="1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 s="1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35">
      <c r="A3161" s="1">
        <v>13159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s="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 s="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35">
      <c r="A3162" s="1">
        <v>13160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s="1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 s="1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35">
      <c r="A3163" s="1">
        <v>13161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s="1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s="1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35">
      <c r="A3164" s="1">
        <v>13162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s="1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 s="1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35">
      <c r="A3165" s="1">
        <v>13163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s="1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 s="1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s="1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35">
      <c r="A3166" s="1">
        <v>13164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 s="1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 s="1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35">
      <c r="A3167" s="1">
        <v>13165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 s="1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s="1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35">
      <c r="A3168" s="1">
        <v>13166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 s="1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 s="1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5">
      <c r="A3169" s="1">
        <v>13167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s="1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 s="1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 s="1">
        <v>0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</row>
    <row r="3170" spans="1:34" x14ac:dyDescent="0.35">
      <c r="A3170" s="1">
        <v>13168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 s="1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s="1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</row>
    <row r="3171" spans="1:34" x14ac:dyDescent="0.35">
      <c r="A3171" s="1">
        <v>13169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 s="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 s="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5">
      <c r="A3172" s="1">
        <v>13170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 s="1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 s="1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35">
      <c r="A3173" s="1">
        <v>13171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s="1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s="1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 s="1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35">
      <c r="A3174" s="1">
        <v>13172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s="1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 s="1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</row>
    <row r="3175" spans="1:34" x14ac:dyDescent="0.35">
      <c r="A3175" s="1">
        <v>13173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s="1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 s="1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</row>
    <row r="3176" spans="1:34" x14ac:dyDescent="0.35">
      <c r="A3176" s="1">
        <v>13174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s="1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 s="1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35">
      <c r="A3177" s="1">
        <v>13175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s="1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 s="1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35">
      <c r="A3178" s="1">
        <v>13176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s="1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s="1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35">
      <c r="A3179" s="1">
        <v>13177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 s="1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 s="1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35">
      <c r="A3180" s="1">
        <v>13178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 s="1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s="1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35">
      <c r="A3181" s="1">
        <v>13179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 s="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s="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35">
      <c r="A3182" s="1">
        <v>13180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s="1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 s="1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35">
      <c r="A3183" s="1">
        <v>13181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 s="1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0</v>
      </c>
      <c r="Y3183">
        <v>0</v>
      </c>
      <c r="Z3183" s="1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35">
      <c r="A3184" s="1">
        <v>13182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s="1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 s="1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35">
      <c r="A3185" s="1">
        <v>13183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 s="1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s="1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35">
      <c r="A3186" s="1">
        <v>13184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s="1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 s="1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35">
      <c r="A3187" s="1">
        <v>13185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 s="1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 s="1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35">
      <c r="A3188" s="1">
        <v>13186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s="1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 s="1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s="1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35">
      <c r="A3189" s="1">
        <v>13187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1</v>
      </c>
      <c r="J3189" s="1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0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1</v>
      </c>
      <c r="Y3189">
        <v>1</v>
      </c>
      <c r="Z3189" s="1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35">
      <c r="A3190" s="1">
        <v>13188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s="1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 s="1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35">
      <c r="A3191" s="1">
        <v>13189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s="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 s="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 s="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35">
      <c r="A3192" s="1">
        <v>13190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s="1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 s="1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s="1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35">
      <c r="A3193" s="1">
        <v>13191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s="1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s="1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35">
      <c r="A3194" s="1">
        <v>13192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s="1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0</v>
      </c>
      <c r="Q3194" s="1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 s="1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35">
      <c r="A3195" s="1">
        <v>13193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 s="1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0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1</v>
      </c>
      <c r="X3195">
        <v>0</v>
      </c>
      <c r="Y3195">
        <v>1</v>
      </c>
      <c r="Z3195" s="1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35">
      <c r="A3196" s="1">
        <v>13194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 s="1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 s="1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35">
      <c r="A3197" s="1">
        <v>13195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s="1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 s="1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 s="1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35">
      <c r="A3198" s="1">
        <v>13196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1</v>
      </c>
      <c r="J3198" s="1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 s="1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35">
      <c r="A3199" s="1">
        <v>13197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s="1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 s="1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35">
      <c r="A3200" s="1">
        <v>13198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s="1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 s="1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 s="1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35">
      <c r="A3201" s="1">
        <v>13199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s="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 s="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35">
      <c r="A3202" s="1">
        <v>13200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s="1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s="1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s="1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35">
      <c r="A3203" s="1">
        <v>13201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s="1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 s="1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35">
      <c r="A3204" s="1">
        <v>13202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s="1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 s="1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35">
      <c r="A3205" s="1">
        <v>13203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 s="1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W3205">
        <v>0</v>
      </c>
      <c r="X3205">
        <v>0</v>
      </c>
      <c r="Y3205">
        <v>0</v>
      </c>
      <c r="Z3205" s="1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35">
      <c r="A3206" s="1">
        <v>13204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s="1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s="1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</row>
    <row r="3207" spans="1:34" x14ac:dyDescent="0.35">
      <c r="A3207" s="1">
        <v>13205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s="1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s="1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 s="1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35">
      <c r="A3208" s="1">
        <v>13206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 s="1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 s="1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35">
      <c r="A3209" s="1">
        <v>13207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s="1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 s="1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35">
      <c r="A3210" s="1">
        <v>13208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s="1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 s="1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s="1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35">
      <c r="A3211" s="1">
        <v>13209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 s="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 s="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1</v>
      </c>
      <c r="Z3211" s="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35">
      <c r="A3212" s="1">
        <v>13210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s="1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 s="1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35">
      <c r="A3213" s="1">
        <v>13211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s="1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 s="1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</row>
    <row r="3214" spans="1:34" x14ac:dyDescent="0.35">
      <c r="A3214" s="1">
        <v>13212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s="1">
        <v>0</v>
      </c>
      <c r="K3214">
        <v>0</v>
      </c>
      <c r="L3214">
        <v>1</v>
      </c>
      <c r="M3214">
        <v>0</v>
      </c>
      <c r="N3214">
        <v>1</v>
      </c>
      <c r="O3214">
        <v>1</v>
      </c>
      <c r="P3214">
        <v>1</v>
      </c>
      <c r="Q3214" s="1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 s="1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1</v>
      </c>
      <c r="AH3214">
        <v>1</v>
      </c>
    </row>
    <row r="3215" spans="1:34" x14ac:dyDescent="0.35">
      <c r="A3215" s="1">
        <v>13213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s="1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 s="1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 s="1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5">
      <c r="A3216" s="1">
        <v>13214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s="1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 s="1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5">
      <c r="A3217" s="1">
        <v>13215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s="1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 s="1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s="1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5">
      <c r="A3218" s="1">
        <v>13216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s="1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 s="1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 s="1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35">
      <c r="A3219" s="1">
        <v>13217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s="1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s="1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 s="1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 x14ac:dyDescent="0.35">
      <c r="A3220" s="1">
        <v>13218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s="1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s="1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5">
      <c r="A3221" s="1">
        <v>13219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s="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 s="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 s="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</row>
    <row r="3222" spans="1:34" x14ac:dyDescent="0.35">
      <c r="A3222" s="1">
        <v>13220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s="1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 s="1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</row>
    <row r="3223" spans="1:34" x14ac:dyDescent="0.35">
      <c r="A3223" s="1">
        <v>13221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s="1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 s="1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35">
      <c r="A3224" s="1">
        <v>13222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s="1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 s="1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35">
      <c r="A3225" s="1">
        <v>13223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s="1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 s="1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</row>
    <row r="3226" spans="1:34" x14ac:dyDescent="0.35">
      <c r="A3226" s="1">
        <v>13224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s="1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 s="1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35">
      <c r="A3227" s="1">
        <v>13225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s="1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 s="1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</row>
    <row r="3228" spans="1:34" x14ac:dyDescent="0.35">
      <c r="A3228" s="1">
        <v>13226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s="1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 s="1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 s="1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5">
      <c r="A3229" s="1">
        <v>13227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s="1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 s="1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5">
      <c r="A3230" s="1">
        <v>13228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 s="1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s="1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5">
      <c r="A3231" s="1">
        <v>13229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s="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 s="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</row>
    <row r="3232" spans="1:34" x14ac:dyDescent="0.35">
      <c r="A3232" s="1">
        <v>13230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 s="1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 s="1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35">
      <c r="A3233" s="1">
        <v>13231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 s="1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 s="1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5">
      <c r="A3234" s="1">
        <v>13232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s="1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s="1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5">
      <c r="A3235" s="1">
        <v>13233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s="1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 s="1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</row>
    <row r="3236" spans="1:34" x14ac:dyDescent="0.35">
      <c r="A3236" s="1">
        <v>13234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s="1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 s="1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35">
      <c r="A3237" s="1">
        <v>13235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s="1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 s="1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35">
      <c r="A3238" s="1">
        <v>13236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 s="1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 s="1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5">
      <c r="A3239" s="1">
        <v>13237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s="1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 s="1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5">
      <c r="A3240" s="1">
        <v>13238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s="1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 s="1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35">
      <c r="A3241" s="1">
        <v>13239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 s="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 s="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5">
      <c r="A3242" s="1">
        <v>13240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s="1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 s="1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35">
      <c r="A3243" s="1">
        <v>13241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 s="1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 s="1">
        <v>1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1</v>
      </c>
      <c r="Z3243" s="1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5">
      <c r="A3244" s="1">
        <v>13242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s="1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 s="1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5">
      <c r="A3245" s="1">
        <v>13243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s="1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 s="1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5">
      <c r="A3246" s="1">
        <v>13244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s="1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 s="1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35">
      <c r="A3247" s="1">
        <v>13245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 s="1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 s="1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35">
      <c r="A3248" s="1">
        <v>13246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s="1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 s="1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35">
      <c r="A3249" s="1">
        <v>13247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s="1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s="1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35">
      <c r="A3250" s="1">
        <v>13248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 s="1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 s="1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35">
      <c r="A3251" s="1">
        <v>13249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s="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 s="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</row>
    <row r="3252" spans="1:34" x14ac:dyDescent="0.35">
      <c r="A3252" s="1">
        <v>13250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s="1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 s="1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35">
      <c r="A3253" s="1">
        <v>13251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s="1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 s="1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 s="1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35">
      <c r="A3254" s="1">
        <v>13252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s="1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s="1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35">
      <c r="A3255" s="1">
        <v>13253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s="1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1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35">
      <c r="A3256" s="1">
        <v>13254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 s="1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1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35">
      <c r="A3257" s="1">
        <v>13255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s="1">
        <v>0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1</v>
      </c>
      <c r="Q3257" s="1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 s="1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5">
      <c r="A3258" s="1">
        <v>13256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s="1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 s="1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35">
      <c r="A3259" s="1">
        <v>13257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s="1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0</v>
      </c>
      <c r="R3259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1</v>
      </c>
      <c r="Y3259">
        <v>1</v>
      </c>
      <c r="Z3259" s="1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35">
      <c r="A3260" s="1">
        <v>13258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s="1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 s="1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35">
      <c r="A3261" s="1">
        <v>13259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 s="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s="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35">
      <c r="A3262" s="1">
        <v>13260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s="1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s="1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s="1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35">
      <c r="A3263" s="1">
        <v>13261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s="1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s="1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 s="1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5">
      <c r="A3264" s="1">
        <v>13262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 s="1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 s="1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x14ac:dyDescent="0.35">
      <c r="A3265" s="1">
        <v>13263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s="1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 s="1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 s="1">
        <v>0</v>
      </c>
      <c r="AA3265">
        <v>0</v>
      </c>
      <c r="AB3265">
        <v>1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</row>
    <row r="3266" spans="1:34" x14ac:dyDescent="0.35">
      <c r="A3266" s="1">
        <v>13264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s="1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 s="1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35">
      <c r="A3267" s="1">
        <v>13265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s="1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 s="1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35">
      <c r="A3268" s="1">
        <v>13266</v>
      </c>
      <c r="B3268">
        <v>1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 s="1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 s="1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35">
      <c r="A3269" s="1">
        <v>13267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s="1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 s="1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</row>
    <row r="3270" spans="1:34" x14ac:dyDescent="0.35">
      <c r="A3270" s="1">
        <v>13268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 s="1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s="1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35">
      <c r="A3271" s="1">
        <v>13269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s="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 s="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 s="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x14ac:dyDescent="0.35">
      <c r="A3272" s="1">
        <v>13270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s="1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 s="1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</row>
    <row r="3273" spans="1:34" x14ac:dyDescent="0.35">
      <c r="A3273" s="1">
        <v>13271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s="1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 s="1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5">
      <c r="A3274" s="1">
        <v>13272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s="1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 s="1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5">
      <c r="A3275" s="1">
        <v>13273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s="1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 s="1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35">
      <c r="A3276" s="1">
        <v>13274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s="1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 s="1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35">
      <c r="A3277" s="1">
        <v>13275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 s="1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 s="1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35">
      <c r="A3278" s="1">
        <v>13276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s="1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 s="1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1</v>
      </c>
    </row>
    <row r="3279" spans="1:34" x14ac:dyDescent="0.35">
      <c r="A3279" s="1">
        <v>13277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s="1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s="1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</row>
    <row r="3280" spans="1:34" x14ac:dyDescent="0.35">
      <c r="A3280" s="1">
        <v>13278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 s="1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 s="1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35">
      <c r="A3281" s="1">
        <v>13279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s="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s="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35">
      <c r="A3282" s="1">
        <v>13280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s="1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 s="1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35">
      <c r="A3283" s="1">
        <v>13281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 s="1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s="1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35">
      <c r="A3284" s="1">
        <v>13282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s="1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 s="1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35">
      <c r="A3285" s="1">
        <v>13283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s="1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 s="1">
        <v>0</v>
      </c>
      <c r="AA3285">
        <v>0</v>
      </c>
      <c r="AB3285">
        <v>0</v>
      </c>
      <c r="AC3285">
        <v>1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35">
      <c r="A3286" s="1">
        <v>13284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s="1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 s="1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35">
      <c r="A3287" s="1">
        <v>13285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 s="1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 s="1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35">
      <c r="A3288" s="1">
        <v>13286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s="1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 s="1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</row>
    <row r="3289" spans="1:34" x14ac:dyDescent="0.35">
      <c r="A3289" s="1">
        <v>13287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1</v>
      </c>
      <c r="I3289">
        <v>1</v>
      </c>
      <c r="J3289" s="1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 s="1">
        <v>0</v>
      </c>
      <c r="R3289">
        <v>1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1</v>
      </c>
      <c r="Z3289" s="1">
        <v>1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35">
      <c r="A3290" s="1">
        <v>13288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s="1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 s="1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35">
      <c r="A3291" s="1">
        <v>13289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s="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 s="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5">
      <c r="A3292" s="1">
        <v>13290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 s="1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 s="1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35">
      <c r="A3293" s="1">
        <v>13291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s="1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 s="1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5">
      <c r="A3294" s="1">
        <v>13292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s="1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 s="1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35">
      <c r="A3295" s="1">
        <v>13293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 s="1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 s="1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5">
      <c r="A3296" s="1">
        <v>13294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s="1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 s="1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</row>
    <row r="3297" spans="1:34" x14ac:dyDescent="0.35">
      <c r="A3297" s="1">
        <v>13295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s="1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 s="1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35">
      <c r="A3298" s="1">
        <v>13296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s="1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 s="1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</row>
    <row r="3299" spans="1:34" x14ac:dyDescent="0.35">
      <c r="A3299" s="1">
        <v>13297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s="1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 s="1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35">
      <c r="A3300" s="1">
        <v>13298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s="1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1</v>
      </c>
      <c r="Z3300" s="1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</row>
    <row r="3301" spans="1:34" x14ac:dyDescent="0.35">
      <c r="A3301" s="1">
        <v>13299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s="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 s="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35">
      <c r="A3302" s="1">
        <v>13300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 s="1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 s="1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35">
      <c r="A3303" s="1">
        <v>13301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 s="1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 s="1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5">
      <c r="A3304" s="1">
        <v>13302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s="1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 s="1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</row>
    <row r="3305" spans="1:34" x14ac:dyDescent="0.35">
      <c r="A3305" s="1">
        <v>13303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s="1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 s="1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5">
      <c r="A3306" s="1">
        <v>13304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 s="1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 s="1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35">
      <c r="A3307" s="1">
        <v>13305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s="1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 s="1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 s="1">
        <v>0</v>
      </c>
      <c r="AA3307">
        <v>0</v>
      </c>
      <c r="AB3307">
        <v>0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0</v>
      </c>
    </row>
    <row r="3308" spans="1:34" x14ac:dyDescent="0.35">
      <c r="A3308" s="1">
        <v>13306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s="1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 s="1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35">
      <c r="A3309" s="1">
        <v>13307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s="1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 s="1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35">
      <c r="A3310" s="1">
        <v>13308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s="1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 s="1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35">
      <c r="A3311" s="1">
        <v>13309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s="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 s="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35">
      <c r="A3312" s="1">
        <v>13310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s="1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 s="1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</row>
    <row r="3313" spans="1:34" x14ac:dyDescent="0.35">
      <c r="A3313" s="1">
        <v>13311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s="1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 s="1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35">
      <c r="A3314" s="1">
        <v>13312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s="1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1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35">
      <c r="A3315" s="1">
        <v>13313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s="1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 s="1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 s="1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35">
      <c r="A3316" s="1">
        <v>13314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s="1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 s="1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s="1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35">
      <c r="A3317" s="1">
        <v>13315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s="1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 s="1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</row>
    <row r="3318" spans="1:34" x14ac:dyDescent="0.35">
      <c r="A3318" s="1">
        <v>13316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s="1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 s="1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35">
      <c r="A3319" s="1">
        <v>13317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s="1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 s="1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</row>
    <row r="3320" spans="1:34" x14ac:dyDescent="0.35">
      <c r="A3320" s="1">
        <v>13318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s="1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 s="1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</row>
    <row r="3321" spans="1:34" x14ac:dyDescent="0.35">
      <c r="A3321" s="1">
        <v>13319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s="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 s="1">
        <v>0</v>
      </c>
      <c r="AA3321">
        <v>1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</row>
    <row r="3322" spans="1:34" x14ac:dyDescent="0.35">
      <c r="A3322" s="1">
        <v>13320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s="1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 s="1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5">
      <c r="A3323" s="1">
        <v>13321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 s="1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 s="1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1</v>
      </c>
      <c r="AH3323">
        <v>0</v>
      </c>
    </row>
    <row r="3324" spans="1:34" x14ac:dyDescent="0.35">
      <c r="A3324" s="1">
        <v>13322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s="1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 s="1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</row>
    <row r="3325" spans="1:34" x14ac:dyDescent="0.35">
      <c r="A3325" s="1">
        <v>13323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s="1">
        <v>0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 s="1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s="1">
        <v>0</v>
      </c>
      <c r="AA3325">
        <v>1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35">
      <c r="A3326" s="1">
        <v>13324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 s="1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 s="1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35">
      <c r="A3327" s="1">
        <v>13325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s="1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 s="1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35">
      <c r="A3328" s="1">
        <v>13326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s="1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 s="1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35">
      <c r="A3329" s="1">
        <v>13327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s="1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 s="1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</row>
    <row r="3330" spans="1:34" x14ac:dyDescent="0.35">
      <c r="A3330" s="1">
        <v>13328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s="1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 s="1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 s="1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35">
      <c r="A3331" s="1">
        <v>13329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s="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 s="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35">
      <c r="A3332" s="1">
        <v>13330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 s="1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 s="1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35">
      <c r="A3333" s="1">
        <v>13331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s="1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 s="1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35">
      <c r="A3334" s="1">
        <v>13332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s="1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 s="1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35">
      <c r="A3335" s="1">
        <v>13333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 s="1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 s="1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35">
      <c r="A3336" s="1">
        <v>13334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 s="1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 s="1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35">
      <c r="A3337" s="1">
        <v>13335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 s="1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s="1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</row>
    <row r="3338" spans="1:34" x14ac:dyDescent="0.35">
      <c r="A3338" s="1">
        <v>13336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s="1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 s="1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 s="1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35">
      <c r="A3339" s="1">
        <v>13337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 s="1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 s="1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35">
      <c r="A3340" s="1">
        <v>13338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 s="1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 s="1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35">
      <c r="A3341" s="1">
        <v>13339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 s="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 s="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35">
      <c r="A3342" s="1">
        <v>13340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s="1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 s="1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35">
      <c r="A3343" s="1">
        <v>13341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 s="1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 s="1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35">
      <c r="A3344" s="1">
        <v>13342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s="1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 s="1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35">
      <c r="A3345" s="1">
        <v>13343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s="1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 s="1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35">
      <c r="A3346" s="1">
        <v>13344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s="1">
        <v>0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0</v>
      </c>
      <c r="Q3346" s="1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 s="1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35">
      <c r="A3347" s="1">
        <v>13345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s="1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 s="1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35">
      <c r="A3348" s="1">
        <v>13346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s="1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 s="1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 s="1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35">
      <c r="A3349" s="1">
        <v>13347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s="1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 s="1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 s="1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35">
      <c r="A3350" s="1">
        <v>13348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s="1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 s="1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35">
      <c r="A3351" s="1">
        <v>13349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s="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 s="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35">
      <c r="A3352" s="1">
        <v>13350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s="1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 s="1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 s="1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</row>
    <row r="3353" spans="1:34" x14ac:dyDescent="0.35">
      <c r="A3353" s="1">
        <v>13351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s="1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 s="1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35">
      <c r="A3354" s="1">
        <v>13352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s="1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 s="1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35">
      <c r="A3355" s="1">
        <v>13353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 s="1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35">
      <c r="A3356" s="1">
        <v>13354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 s="1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s="1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35">
      <c r="A3357" s="1">
        <v>13355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s="1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 s="1">
        <v>0</v>
      </c>
      <c r="AA3357">
        <v>0</v>
      </c>
      <c r="AB3357">
        <v>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</row>
    <row r="3358" spans="1:34" x14ac:dyDescent="0.35">
      <c r="A3358" s="1">
        <v>13356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 s="1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 s="1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35">
      <c r="A3359" s="1">
        <v>13357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s="1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 s="1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35">
      <c r="A3360" s="1">
        <v>13358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s="1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 s="1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 s="1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35">
      <c r="A3361" s="1">
        <v>13359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s="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 s="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 s="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35">
      <c r="A3362" s="1">
        <v>13360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s="1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 s="1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</row>
    <row r="3363" spans="1:34" x14ac:dyDescent="0.35">
      <c r="A3363" s="1">
        <v>13361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s="1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 s="1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35">
      <c r="A3364" s="1">
        <v>13362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s="1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 s="1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5">
      <c r="A3365" s="1">
        <v>13363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s="1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 s="1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5">
      <c r="A3366" s="1">
        <v>13364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s="1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 s="1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0</v>
      </c>
    </row>
    <row r="3367" spans="1:34" x14ac:dyDescent="0.35">
      <c r="A3367" s="1">
        <v>13365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s="1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 s="1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5">
      <c r="A3368" s="1">
        <v>13366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 s="1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 s="1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5">
      <c r="A3369" s="1">
        <v>13367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s="1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 s="1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5">
      <c r="A3370" s="1">
        <v>13368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s="1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s="1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 s="1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35">
      <c r="A3371" s="1">
        <v>13369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s="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 s="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</row>
    <row r="3372" spans="1:34" x14ac:dyDescent="0.35">
      <c r="A3372" s="1">
        <v>13370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 s="1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s="1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 s="1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35">
      <c r="A3373" s="1">
        <v>13371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s="1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 s="1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</row>
    <row r="3374" spans="1:34" x14ac:dyDescent="0.35">
      <c r="A3374" s="1">
        <v>13372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s="1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 s="1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 s="1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35">
      <c r="A3375" s="1">
        <v>13373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s="1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 s="1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5">
      <c r="A3376" s="1">
        <v>13374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s="1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 s="1">
        <v>0</v>
      </c>
      <c r="AA3376">
        <v>1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5">
      <c r="A3377" s="1">
        <v>13375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s="1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 s="1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5">
      <c r="A3378" s="1">
        <v>13376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 s="1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 s="1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5">
      <c r="A3379" s="1">
        <v>13377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s="1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0</v>
      </c>
      <c r="R3379">
        <v>0</v>
      </c>
      <c r="S3379">
        <v>1</v>
      </c>
      <c r="T3379">
        <v>1</v>
      </c>
      <c r="U3379">
        <v>1</v>
      </c>
      <c r="V3379">
        <v>0</v>
      </c>
      <c r="W3379">
        <v>0</v>
      </c>
      <c r="X3379">
        <v>1</v>
      </c>
      <c r="Y3379">
        <v>0</v>
      </c>
      <c r="Z3379" s="1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5">
      <c r="A3380" s="1">
        <v>13378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 s="1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 s="1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5">
      <c r="A3381" s="1">
        <v>13379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 s="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 s="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</row>
    <row r="3382" spans="1:34" x14ac:dyDescent="0.35">
      <c r="A3382" s="1">
        <v>13380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s="1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 s="1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</row>
    <row r="3383" spans="1:34" x14ac:dyDescent="0.35">
      <c r="A3383" s="1">
        <v>13381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 s="1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 s="1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5">
      <c r="A3384" s="1">
        <v>13382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 s="1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 s="1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 s="1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35">
      <c r="A3385" s="1">
        <v>13383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 s="1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 s="1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35">
      <c r="A3386" s="1">
        <v>13384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 s="1">
        <v>0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0</v>
      </c>
      <c r="Q3386" s="1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0</v>
      </c>
      <c r="Z3386" s="1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5">
      <c r="A3387" s="1">
        <v>13385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s="1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s="1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5">
      <c r="A3388" s="1">
        <v>13386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 s="1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 s="1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5">
      <c r="A3389" s="1">
        <v>13387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 s="1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 s="1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5">
      <c r="A3390" s="1">
        <v>13388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 s="1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 s="1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5">
      <c r="A3391" s="1">
        <v>13389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 s="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 s="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5">
      <c r="A3392" s="1">
        <v>13390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 s="1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 s="1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5">
      <c r="A3393" s="1">
        <v>13391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 s="1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 s="1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5">
      <c r="A3394" s="1">
        <v>13392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 s="1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 s="1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35">
      <c r="A3395" s="1">
        <v>13393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 s="1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 s="1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</row>
    <row r="3396" spans="1:34" x14ac:dyDescent="0.35">
      <c r="A3396" s="1">
        <v>13394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 s="1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 s="1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</row>
    <row r="3397" spans="1:34" x14ac:dyDescent="0.35">
      <c r="A3397" s="1">
        <v>13395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 s="1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 s="1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1</v>
      </c>
    </row>
    <row r="3398" spans="1:34" x14ac:dyDescent="0.35">
      <c r="A3398" s="1">
        <v>13396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 s="1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 s="1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35">
      <c r="A3399" s="1">
        <v>13397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s="1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 s="1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35">
      <c r="A3400" s="1">
        <v>13398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 s="1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s="1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35">
      <c r="A3401" s="1">
        <v>13399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 s="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0</v>
      </c>
      <c r="R3401">
        <v>0</v>
      </c>
      <c r="S3401">
        <v>0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 s="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35">
      <c r="A3402" s="1">
        <v>13400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s="1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 s="1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35">
      <c r="A3403" s="1">
        <v>13401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 s="1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 s="1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35">
      <c r="A3404" s="1">
        <v>13402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 s="1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 s="1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35">
      <c r="A3405" s="1">
        <v>13403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 s="1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 s="1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5">
      <c r="A3406" s="1">
        <v>13404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 s="1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s="1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35">
      <c r="A3407" s="1">
        <v>13405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 s="1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 s="1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35">
      <c r="A3408" s="1">
        <v>13406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 s="1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 s="1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35">
      <c r="A3409" s="1">
        <v>13407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 s="1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 s="1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s="1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35">
      <c r="A3410" s="1">
        <v>13408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 s="1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1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35">
      <c r="A3411" s="1">
        <v>13409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 s="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s="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</row>
    <row r="3412" spans="1:34" x14ac:dyDescent="0.35">
      <c r="A3412" s="1">
        <v>13410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1</v>
      </c>
      <c r="J3412" s="1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s="1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35">
      <c r="A3413" s="1">
        <v>13411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 s="1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 s="1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s="1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35">
      <c r="A3414" s="1">
        <v>13412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 s="1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1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35">
      <c r="A3415" s="1">
        <v>13413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 s="1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s="1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35">
      <c r="A3416" s="1">
        <v>13414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 s="1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 s="1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35">
      <c r="A3417" s="1">
        <v>13415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 s="1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 s="1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</v>
      </c>
      <c r="AG3417">
        <v>0</v>
      </c>
      <c r="AH3417">
        <v>0</v>
      </c>
    </row>
    <row r="3418" spans="1:34" x14ac:dyDescent="0.35">
      <c r="A3418" s="1">
        <v>13416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 s="1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 s="1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35">
      <c r="A3419" s="1">
        <v>13417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 s="1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 s="1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s="1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</row>
    <row r="3420" spans="1:34" x14ac:dyDescent="0.35">
      <c r="A3420" s="1">
        <v>13418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 s="1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 s="1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</row>
    <row r="3421" spans="1:34" x14ac:dyDescent="0.35">
      <c r="A3421" s="1">
        <v>13419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 s="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 s="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</row>
    <row r="3422" spans="1:34" x14ac:dyDescent="0.35">
      <c r="A3422" s="1">
        <v>13420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 s="1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 s="1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s="1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5">
      <c r="A3423" s="1">
        <v>13421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 s="1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 s="1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35">
      <c r="A3424" s="1">
        <v>13422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 s="1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 s="1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35">
      <c r="A3425" s="1">
        <v>13423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 s="1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 s="1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1</v>
      </c>
      <c r="AH3425">
        <v>1</v>
      </c>
    </row>
    <row r="3426" spans="1:34" x14ac:dyDescent="0.35">
      <c r="A3426" s="1">
        <v>13424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 s="1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 s="1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35">
      <c r="A3427" s="1">
        <v>13425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 s="1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 s="1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35">
      <c r="A3428" s="1">
        <v>13426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 s="1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s="1">
        <v>0</v>
      </c>
      <c r="AA3428">
        <v>1</v>
      </c>
      <c r="AB3428">
        <v>1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</row>
    <row r="3429" spans="1:34" x14ac:dyDescent="0.35">
      <c r="A3429" s="1">
        <v>13427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 s="1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 s="1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35">
      <c r="A3430" s="1">
        <v>13428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 s="1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 s="1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35">
      <c r="A3431" s="1">
        <v>13429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 s="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0</v>
      </c>
      <c r="R3431">
        <v>1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 s="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35">
      <c r="A3432" s="1">
        <v>13430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 s="1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s="1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</row>
    <row r="3433" spans="1:34" x14ac:dyDescent="0.35">
      <c r="A3433" s="1">
        <v>13431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 s="1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 s="1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35">
      <c r="A3434" s="1">
        <v>13432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 s="1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 s="1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35">
      <c r="A3435" s="1">
        <v>13433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 s="1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 s="1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35">
      <c r="A3436" s="1">
        <v>13434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 s="1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 s="1">
        <v>0</v>
      </c>
      <c r="R3436">
        <v>0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 s="1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</row>
    <row r="3437" spans="1:34" x14ac:dyDescent="0.35">
      <c r="A3437" s="1">
        <v>13435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 s="1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s="1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</row>
    <row r="3438" spans="1:34" x14ac:dyDescent="0.35">
      <c r="A3438" s="1">
        <v>13436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 s="1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0</v>
      </c>
      <c r="R3438">
        <v>0</v>
      </c>
      <c r="S3438">
        <v>1</v>
      </c>
      <c r="T3438">
        <v>1</v>
      </c>
      <c r="U3438">
        <v>1</v>
      </c>
      <c r="V3438">
        <v>1</v>
      </c>
      <c r="W3438">
        <v>0</v>
      </c>
      <c r="X3438">
        <v>0</v>
      </c>
      <c r="Y3438">
        <v>0</v>
      </c>
      <c r="Z3438" s="1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35">
      <c r="A3439" s="1">
        <v>13437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 s="1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 s="1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35">
      <c r="A3440" s="1">
        <v>13438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 s="1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0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0</v>
      </c>
      <c r="Z3440" s="1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35">
      <c r="A3441" s="1">
        <v>13439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 s="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 s="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35">
      <c r="A3442" s="1">
        <v>13440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 s="1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s="1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35">
      <c r="A3443" s="1">
        <v>13441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 s="1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 s="1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35">
      <c r="A3444" s="1">
        <v>13442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 s="1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 s="1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s="1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35">
      <c r="A3445" s="1">
        <v>13443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 s="1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 s="1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35">
      <c r="A3446" s="1">
        <v>13444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 s="1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 s="1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35">
      <c r="A3447" s="1">
        <v>13445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 s="1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s="1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35">
      <c r="A3448" s="1">
        <v>13446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 s="1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0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0</v>
      </c>
      <c r="X3448">
        <v>1</v>
      </c>
      <c r="Y3448">
        <v>1</v>
      </c>
      <c r="Z3448" s="1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35">
      <c r="A3449" s="1">
        <v>13447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 s="1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s="1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35">
      <c r="A3450" s="1">
        <v>13448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 s="1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s="1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35">
      <c r="A3451" s="1">
        <v>13449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 s="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 s="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35">
      <c r="A3452" s="1">
        <v>13450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 s="1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 s="1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</row>
    <row r="3453" spans="1:34" x14ac:dyDescent="0.35">
      <c r="A3453" s="1">
        <v>13451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 s="1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 s="1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35">
      <c r="A3454" s="1">
        <v>13452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 s="1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s="1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 s="1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</row>
    <row r="3455" spans="1:34" x14ac:dyDescent="0.35">
      <c r="A3455" s="1">
        <v>13453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 s="1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 s="1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 s="1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35">
      <c r="A3456" s="1">
        <v>13454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 s="1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 s="1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 s="1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35">
      <c r="A3457" s="1">
        <v>13455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 s="1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 s="1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5">
      <c r="A3458" s="1">
        <v>13456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 s="1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s="1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35">
      <c r="A3459" s="1">
        <v>13457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 s="1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 s="1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</row>
    <row r="3460" spans="1:34" x14ac:dyDescent="0.35">
      <c r="A3460" s="1">
        <v>13458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 s="1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 s="1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35">
      <c r="A3461" s="1">
        <v>13459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 s="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 s="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35">
      <c r="A3462" s="1">
        <v>13460</v>
      </c>
      <c r="B3462">
        <v>1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 s="1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 s="1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35">
      <c r="A3463" s="1">
        <v>13461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 s="1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 s="1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 s="1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35">
      <c r="A3464" s="1">
        <v>13462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 s="1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 s="1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35">
      <c r="A3465" s="1">
        <v>13463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 s="1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 s="1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35">
      <c r="A3466" s="1">
        <v>13464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 s="1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 s="1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35">
      <c r="A3467" s="1">
        <v>13465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 s="1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 s="1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 s="1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35">
      <c r="A3468" s="1">
        <v>13466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 s="1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0</v>
      </c>
      <c r="Y3468">
        <v>0</v>
      </c>
      <c r="Z3468" s="1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35">
      <c r="A3469" s="1">
        <v>13467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 s="1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 s="1">
        <v>1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  <c r="X3469">
        <v>1</v>
      </c>
      <c r="Y3469">
        <v>1</v>
      </c>
      <c r="Z3469" s="1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</row>
    <row r="3470" spans="1:34" x14ac:dyDescent="0.35">
      <c r="A3470" s="1">
        <v>13468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 s="1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 s="1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s="1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35">
      <c r="A3471" s="1">
        <v>13469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 s="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0</v>
      </c>
      <c r="R3471">
        <v>1</v>
      </c>
      <c r="S3471">
        <v>1</v>
      </c>
      <c r="T3471">
        <v>1</v>
      </c>
      <c r="U3471">
        <v>0</v>
      </c>
      <c r="V3471">
        <v>0</v>
      </c>
      <c r="W3471">
        <v>0</v>
      </c>
      <c r="X3471">
        <v>1</v>
      </c>
      <c r="Y3471">
        <v>1</v>
      </c>
      <c r="Z3471" s="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35">
      <c r="A3472" s="1">
        <v>13470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 s="1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 s="1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35">
      <c r="A3473" s="1">
        <v>13471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 s="1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 s="1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5">
      <c r="A3474" s="1">
        <v>13472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s="1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 s="1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s="1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5">
      <c r="A3475" s="1">
        <v>13473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 s="1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s="1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 s="1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5">
      <c r="A3476" s="1">
        <v>13474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 s="1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 s="1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5">
      <c r="A3477" s="1">
        <v>13475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 s="1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 s="1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 s="1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</row>
    <row r="3478" spans="1:34" x14ac:dyDescent="0.35">
      <c r="A3478" s="1">
        <v>13476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 s="1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 s="1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 s="1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35">
      <c r="A3479" s="1">
        <v>13477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s="1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1</v>
      </c>
      <c r="Q3479" s="1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 s="1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35">
      <c r="A3480" s="1">
        <v>13478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 s="1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 s="1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s="1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35">
      <c r="A3481" s="1">
        <v>13479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 s="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 s="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</row>
    <row r="3482" spans="1:34" x14ac:dyDescent="0.35">
      <c r="A3482" s="1">
        <v>13480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 s="1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 s="1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35">
      <c r="A3483" s="1">
        <v>13481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 s="1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s="1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 s="1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35">
      <c r="A3484" s="1">
        <v>13482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s="1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 s="1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35">
      <c r="A3485" s="1">
        <v>13483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 s="1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 s="1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 s="1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35">
      <c r="A3486" s="1">
        <v>13484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 s="1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 s="1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35">
      <c r="A3487" s="1">
        <v>13485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 s="1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 s="1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 s="1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35">
      <c r="A3488" s="1">
        <v>13486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 s="1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 s="1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35">
      <c r="A3489" s="1">
        <v>13487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 s="1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0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0</v>
      </c>
      <c r="Y3489">
        <v>1</v>
      </c>
      <c r="Z3489" s="1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35">
      <c r="A3490" s="1">
        <v>13488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s="1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 s="1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35">
      <c r="A3491" s="1">
        <v>13489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 s="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 s="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35">
      <c r="A3492" s="1">
        <v>13490</v>
      </c>
      <c r="B3492">
        <v>0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 s="1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 s="1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35">
      <c r="A3493" s="1">
        <v>13491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 s="1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s="1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35">
      <c r="A3494" s="1">
        <v>13492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s="1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 s="1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</row>
    <row r="3495" spans="1:34" x14ac:dyDescent="0.35">
      <c r="A3495" s="1">
        <v>13493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 s="1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 s="1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35">
      <c r="A3496" s="1">
        <v>13494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s="1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 s="1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0</v>
      </c>
    </row>
    <row r="3497" spans="1:34" x14ac:dyDescent="0.35">
      <c r="A3497" s="1">
        <v>13495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 s="1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 s="1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35">
      <c r="A3498" s="1">
        <v>13496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s="1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 s="1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35">
      <c r="A3499" s="1">
        <v>13497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 s="1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 s="1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1</v>
      </c>
      <c r="AG3499">
        <v>0</v>
      </c>
      <c r="AH3499">
        <v>0</v>
      </c>
    </row>
    <row r="3500" spans="1:34" x14ac:dyDescent="0.35">
      <c r="A3500" s="1">
        <v>13498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 s="1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 s="1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35">
      <c r="A3501" s="1">
        <v>13499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 s="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 s="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 s="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35">
      <c r="A3502" s="1">
        <v>13500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s="1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 s="1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35">
      <c r="A3503" s="1">
        <v>13501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 s="1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 s="1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35">
      <c r="A3504" s="1">
        <v>13502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s="1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 s="1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35">
      <c r="A3505" s="1">
        <v>13503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 s="1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 s="1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35">
      <c r="A3506" s="1">
        <v>13504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 s="1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 s="1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0</v>
      </c>
    </row>
    <row r="3507" spans="1:34" x14ac:dyDescent="0.35">
      <c r="A3507" s="1">
        <v>13505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 s="1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 s="1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 s="1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35">
      <c r="A3508" s="1">
        <v>13506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 s="1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 s="1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35">
      <c r="A3509" s="1">
        <v>13507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 s="1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 s="1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35">
      <c r="A3510" s="1">
        <v>13508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s="1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s="1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35">
      <c r="A3511" s="1">
        <v>13509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s="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 s="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35">
      <c r="A3512" s="1">
        <v>13510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 s="1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 s="1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5">
      <c r="A3513" s="1">
        <v>13511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 s="1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 s="1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</row>
    <row r="3514" spans="1:34" x14ac:dyDescent="0.35">
      <c r="A3514" s="1">
        <v>13512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 s="1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 s="1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35">
      <c r="A3515" s="1">
        <v>13513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 s="1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 s="1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35">
      <c r="A3516" s="1">
        <v>13514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 s="1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 s="1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</row>
    <row r="3517" spans="1:34" x14ac:dyDescent="0.35">
      <c r="A3517" s="1">
        <v>13515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 s="1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s="1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35">
      <c r="A3518" s="1">
        <v>13516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 s="1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s="1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</row>
    <row r="3519" spans="1:34" x14ac:dyDescent="0.35">
      <c r="A3519" s="1">
        <v>13517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 s="1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 s="1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>
        <v>0</v>
      </c>
    </row>
    <row r="3520" spans="1:34" x14ac:dyDescent="0.35">
      <c r="A3520" s="1">
        <v>13518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 s="1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 s="1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 s="1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35">
      <c r="A3521" s="1">
        <v>13519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 s="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 s="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 s="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35">
      <c r="A3522" s="1">
        <v>13520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 s="1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s="1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</row>
    <row r="3523" spans="1:34" x14ac:dyDescent="0.35">
      <c r="A3523" s="1">
        <v>13521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 s="1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 s="1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35">
      <c r="A3524" s="1">
        <v>13522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 s="1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s="1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35">
      <c r="A3525" s="1">
        <v>13523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 s="1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 s="1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35">
      <c r="A3526" s="1">
        <v>13524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 s="1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 s="1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35">
      <c r="A3527" s="1">
        <v>13525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 s="1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 s="1">
        <v>0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 s="1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35">
      <c r="A3528" s="1">
        <v>13526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s="1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 s="1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35">
      <c r="A3529" s="1">
        <v>13527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 s="1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 s="1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35">
      <c r="A3530" s="1">
        <v>13528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s="1">
        <v>0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 s="1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 s="1">
        <v>0</v>
      </c>
      <c r="AA3530">
        <v>0</v>
      </c>
      <c r="AB3530">
        <v>0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35">
      <c r="A3531" s="1">
        <v>13529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 s="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 s="1">
        <v>0</v>
      </c>
      <c r="AA3531">
        <v>0</v>
      </c>
      <c r="AB3531">
        <v>0</v>
      </c>
      <c r="AC3531">
        <v>0</v>
      </c>
      <c r="AD3531">
        <v>1</v>
      </c>
      <c r="AE3531">
        <v>1</v>
      </c>
      <c r="AF3531">
        <v>1</v>
      </c>
      <c r="AG3531">
        <v>0</v>
      </c>
      <c r="AH3531">
        <v>0</v>
      </c>
    </row>
    <row r="3532" spans="1:34" x14ac:dyDescent="0.35">
      <c r="A3532" s="1">
        <v>13530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 s="1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 s="1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35">
      <c r="A3533" s="1">
        <v>13531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 s="1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 s="1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 s="1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1</v>
      </c>
      <c r="AH3533">
        <v>0</v>
      </c>
    </row>
    <row r="3534" spans="1:34" x14ac:dyDescent="0.35">
      <c r="A3534" s="1">
        <v>13532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 s="1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 s="1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</row>
    <row r="3535" spans="1:34" x14ac:dyDescent="0.35">
      <c r="A3535" s="1">
        <v>13533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 s="1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s="1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</row>
    <row r="3536" spans="1:34" x14ac:dyDescent="0.35">
      <c r="A3536" s="1">
        <v>13534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 s="1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 s="1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35">
      <c r="A3537" s="1">
        <v>13535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 s="1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 s="1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35">
      <c r="A3538" s="1">
        <v>13536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 s="1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 s="1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 s="1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35">
      <c r="A3539" s="1">
        <v>13537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 s="1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 s="1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35">
      <c r="A3540" s="1">
        <v>13538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 s="1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 s="1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 s="1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35">
      <c r="A3541" s="1">
        <v>13539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 s="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 s="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 s="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5">
      <c r="A3542" s="1">
        <v>13540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 s="1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 s="1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</row>
    <row r="3543" spans="1:34" x14ac:dyDescent="0.35">
      <c r="A3543" s="1">
        <v>13541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 s="1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 s="1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5">
      <c r="A3544" s="1">
        <v>13542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 s="1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 s="1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5">
      <c r="A3545" s="1">
        <v>13543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 s="1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 s="1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s="1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35">
      <c r="A3546" s="1">
        <v>13544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 s="1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 s="1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5">
      <c r="A3547" s="1">
        <v>13545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s="1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 s="1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35">
      <c r="A3548" s="1">
        <v>13546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 s="1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1</v>
      </c>
      <c r="Y3548">
        <v>1</v>
      </c>
      <c r="Z3548" s="1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5">
      <c r="A3549" s="1">
        <v>13547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 s="1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 s="1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5">
      <c r="A3550" s="1">
        <v>13548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 s="1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 s="1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35">
      <c r="A3551" s="1">
        <v>13549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 s="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 s="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35">
      <c r="A3552" s="1">
        <v>13550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 s="1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 s="1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35">
      <c r="A3553" s="1">
        <v>13551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 s="1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s="1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 s="1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5">
      <c r="A3554" s="1">
        <v>13552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 s="1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 s="1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35">
      <c r="A3555" s="1">
        <v>13553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 s="1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 s="1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</row>
    <row r="3556" spans="1:34" x14ac:dyDescent="0.35">
      <c r="A3556" s="1">
        <v>13554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 s="1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 s="1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 s="1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</row>
    <row r="3557" spans="1:34" x14ac:dyDescent="0.35">
      <c r="A3557" s="1">
        <v>13555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s="1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 s="1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35">
      <c r="A3558" s="1">
        <v>13556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s="1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 s="1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35">
      <c r="A3559" s="1">
        <v>13557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 s="1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 s="1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 s="1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5">
      <c r="A3560" s="1">
        <v>13558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s="1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s="1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s="1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35">
      <c r="A3561" s="1">
        <v>13559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 s="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1</v>
      </c>
      <c r="Z3561" s="1">
        <v>1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35">
      <c r="A3562" s="1">
        <v>13560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 s="1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 s="1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35">
      <c r="A3563" s="1">
        <v>13561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 s="1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 s="1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35">
      <c r="A3564" s="1">
        <v>13562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 s="1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 s="1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35">
      <c r="A3565" s="1">
        <v>13563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 s="1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 s="1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</row>
    <row r="3566" spans="1:34" x14ac:dyDescent="0.35">
      <c r="A3566" s="1">
        <v>13564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s="1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s="1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</row>
    <row r="3567" spans="1:34" x14ac:dyDescent="0.35">
      <c r="A3567" s="1">
        <v>13565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s="1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 s="1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35">
      <c r="A3568" s="1">
        <v>13566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 s="1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 s="1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</row>
    <row r="3569" spans="1:34" x14ac:dyDescent="0.35">
      <c r="A3569" s="1">
        <v>13567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 s="1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 s="1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35">
      <c r="A3570" s="1">
        <v>13568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 s="1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 s="1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</row>
    <row r="3571" spans="1:34" x14ac:dyDescent="0.35">
      <c r="A3571" s="1">
        <v>13569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 s="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s="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</row>
    <row r="3572" spans="1:34" x14ac:dyDescent="0.35">
      <c r="A3572" s="1">
        <v>13570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 s="1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s="1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</row>
    <row r="3573" spans="1:34" x14ac:dyDescent="0.35">
      <c r="A3573" s="1">
        <v>13571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 s="1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 s="1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35">
      <c r="A3574" s="1">
        <v>13572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 s="1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s="1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</row>
    <row r="3575" spans="1:34" x14ac:dyDescent="0.35">
      <c r="A3575" s="1">
        <v>13573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s="1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 s="1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35">
      <c r="A3576" s="1">
        <v>13574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 s="1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s="1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35">
      <c r="A3577" s="1">
        <v>13575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 s="1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s="1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 s="1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5">
      <c r="A3578" s="1">
        <v>13576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 s="1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s="1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35">
      <c r="A3579" s="1">
        <v>13577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 s="1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 s="1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35">
      <c r="A3580" s="1">
        <v>13578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 s="1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 s="1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>
        <v>0</v>
      </c>
    </row>
    <row r="3581" spans="1:34" x14ac:dyDescent="0.35">
      <c r="A3581" s="1">
        <v>13579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 s="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 s="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35">
      <c r="A3582" s="1">
        <v>13580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 s="1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 s="1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35">
      <c r="A3583" s="1">
        <v>13581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 s="1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 s="1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</row>
    <row r="3584" spans="1:34" x14ac:dyDescent="0.35">
      <c r="A3584" s="1">
        <v>13582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1</v>
      </c>
      <c r="J3584" s="1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 s="1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 s="1">
        <v>1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35">
      <c r="A3585" s="1">
        <v>13583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 s="1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 s="1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35">
      <c r="A3586" s="1">
        <v>13584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s="1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 s="1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35">
      <c r="A3587" s="1">
        <v>13585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 s="1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 s="1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5">
      <c r="A3588" s="1">
        <v>13586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s="1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 s="1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5">
      <c r="A3589" s="1">
        <v>13587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 s="1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 s="1">
        <v>1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 s="1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35">
      <c r="A3590" s="1">
        <v>13588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 s="1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 s="1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35">
      <c r="A3591" s="1">
        <v>13589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 s="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 s="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 s="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35">
      <c r="A3592" s="1">
        <v>13590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s="1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 s="1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35">
      <c r="A3593" s="1">
        <v>13591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 s="1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s="1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s="1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</row>
    <row r="3594" spans="1:34" x14ac:dyDescent="0.35">
      <c r="A3594" s="1">
        <v>13592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 s="1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 s="1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 s="1">
        <v>0</v>
      </c>
      <c r="AA3594">
        <v>0</v>
      </c>
      <c r="AB3594">
        <v>0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0</v>
      </c>
    </row>
    <row r="3595" spans="1:34" x14ac:dyDescent="0.35">
      <c r="A3595" s="1">
        <v>13593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 s="1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 s="1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35">
      <c r="A3596" s="1">
        <v>13594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s="1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 s="1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35">
      <c r="A3597" s="1">
        <v>13595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 s="1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 s="1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35">
      <c r="A3598" s="1">
        <v>13596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 s="1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 s="1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</row>
    <row r="3599" spans="1:34" x14ac:dyDescent="0.35">
      <c r="A3599" s="1">
        <v>13597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 s="1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 s="1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</row>
    <row r="3600" spans="1:34" x14ac:dyDescent="0.35">
      <c r="A3600" s="1">
        <v>13598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 s="1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 s="1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35">
      <c r="A3601" s="1">
        <v>13599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 s="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s="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</row>
    <row r="3602" spans="1:34" x14ac:dyDescent="0.35">
      <c r="A3602" s="1">
        <v>13600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 s="1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 s="1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35">
      <c r="A3603" s="1">
        <v>13601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 s="1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 s="1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 s="1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</row>
    <row r="3604" spans="1:34" x14ac:dyDescent="0.35">
      <c r="A3604" s="1">
        <v>13602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 s="1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 s="1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35">
      <c r="A3605" s="1">
        <v>13603</v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 s="1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0</v>
      </c>
      <c r="R3605">
        <v>1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0</v>
      </c>
      <c r="Z3605" s="1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</row>
    <row r="3606" spans="1:34" x14ac:dyDescent="0.35">
      <c r="A3606" s="1">
        <v>13604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 s="1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 s="1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 s="1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35">
      <c r="A3607" s="1">
        <v>13605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 s="1">
        <v>0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1</v>
      </c>
      <c r="Q3607" s="1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s="1">
        <v>0</v>
      </c>
      <c r="AA3607">
        <v>0</v>
      </c>
      <c r="AB3607">
        <v>0</v>
      </c>
      <c r="AC3607">
        <v>0</v>
      </c>
      <c r="AD3607">
        <v>1</v>
      </c>
      <c r="AE3607">
        <v>1</v>
      </c>
      <c r="AF3607">
        <v>0</v>
      </c>
      <c r="AG3607">
        <v>0</v>
      </c>
      <c r="AH3607">
        <v>1</v>
      </c>
    </row>
    <row r="3608" spans="1:34" x14ac:dyDescent="0.35">
      <c r="A3608" s="1">
        <v>13606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 s="1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 s="1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 s="1">
        <v>0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0</v>
      </c>
    </row>
    <row r="3609" spans="1:34" x14ac:dyDescent="0.35">
      <c r="A3609" s="1">
        <v>13607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 s="1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 s="1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5">
      <c r="A3610" s="1">
        <v>13608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 s="1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 s="1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</row>
    <row r="3611" spans="1:34" x14ac:dyDescent="0.35">
      <c r="A3611" s="1">
        <v>13609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 s="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0</v>
      </c>
      <c r="R3611">
        <v>0</v>
      </c>
      <c r="S3611">
        <v>0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1</v>
      </c>
      <c r="Z3611" s="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5">
      <c r="A3612" s="1">
        <v>13610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 s="1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 s="1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35">
      <c r="A3613" s="1">
        <v>13611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 s="1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 s="1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 s="1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35">
      <c r="A3614" s="1">
        <v>13612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 s="1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 s="1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 s="1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35">
      <c r="A3615" s="1">
        <v>13613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 s="1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 s="1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</row>
    <row r="3616" spans="1:34" x14ac:dyDescent="0.35">
      <c r="A3616" s="1">
        <v>13614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 s="1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1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</row>
    <row r="3617" spans="1:34" x14ac:dyDescent="0.35">
      <c r="A3617" s="1">
        <v>13615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 s="1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 s="1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 s="1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35">
      <c r="A3618" s="1">
        <v>13616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 s="1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 s="1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 s="1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35">
      <c r="A3619" s="1">
        <v>13617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 s="1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 s="1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1</v>
      </c>
      <c r="AH3619">
        <v>0</v>
      </c>
    </row>
    <row r="3620" spans="1:34" x14ac:dyDescent="0.35">
      <c r="A3620" s="1">
        <v>13618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 s="1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 s="1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35">
      <c r="A3621" s="1">
        <v>13619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 s="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 s="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</row>
    <row r="3622" spans="1:34" x14ac:dyDescent="0.35">
      <c r="A3622" s="1">
        <v>13620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 s="1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 s="1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35">
      <c r="A3623" s="1">
        <v>13621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 s="1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 s="1">
        <v>0</v>
      </c>
      <c r="AA3623">
        <v>1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35">
      <c r="A3624" s="1">
        <v>13622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 s="1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 s="1">
        <v>1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1</v>
      </c>
      <c r="X3624">
        <v>1</v>
      </c>
      <c r="Y3624">
        <v>1</v>
      </c>
      <c r="Z3624" s="1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35">
      <c r="A3625" s="1">
        <v>13623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 s="1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 s="1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 s="1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35">
      <c r="A3626" s="1">
        <v>13624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 s="1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 s="1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35">
      <c r="A3627" s="1">
        <v>13625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 s="1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 s="1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 s="1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35">
      <c r="A3628" s="1">
        <v>13626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 s="1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 s="1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35">
      <c r="A3629" s="1">
        <v>13627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 s="1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s="1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 s="1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35">
      <c r="A3630" s="1">
        <v>13628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 s="1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 s="1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35">
      <c r="A3631" s="1">
        <v>13629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 s="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 s="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 s="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35">
      <c r="A3632" s="1">
        <v>13630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 s="1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 s="1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35">
      <c r="A3633" s="1">
        <v>13631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 s="1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s="1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35">
      <c r="A3634" s="1">
        <v>13632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 s="1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 s="1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s="1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35">
      <c r="A3635" s="1">
        <v>13633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 s="1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0</v>
      </c>
      <c r="Z3635" s="1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35">
      <c r="A3636" s="1">
        <v>13634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 s="1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 s="1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35">
      <c r="A3637" s="1">
        <v>13635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 s="1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 s="1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35">
      <c r="A3638" s="1">
        <v>13636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 s="1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 s="1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35">
      <c r="A3639" s="1">
        <v>13637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 s="1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 s="1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35">
      <c r="A3640" s="1">
        <v>13638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 s="1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 s="1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35">
      <c r="A3641" s="1">
        <v>13639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 s="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0</v>
      </c>
      <c r="Z3641" s="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35">
      <c r="A3642" s="1">
        <v>13640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s="1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 s="1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</row>
    <row r="3643" spans="1:34" x14ac:dyDescent="0.35">
      <c r="A3643" s="1">
        <v>13641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 s="1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 s="1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 s="1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35">
      <c r="A3644" s="1">
        <v>13642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 s="1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 s="1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35">
      <c r="A3645" s="1">
        <v>13643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 s="1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 s="1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35">
      <c r="A3646" s="1">
        <v>13644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 s="1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s="1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35">
      <c r="A3647" s="1">
        <v>13645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 s="1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 s="1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35">
      <c r="A3648" s="1">
        <v>13646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 s="1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1</v>
      </c>
      <c r="Z3648" s="1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35">
      <c r="A3649" s="1">
        <v>13647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 s="1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 s="1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</row>
    <row r="3650" spans="1:34" x14ac:dyDescent="0.35">
      <c r="A3650" s="1">
        <v>13648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s="1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 s="1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0</v>
      </c>
    </row>
    <row r="3651" spans="1:34" x14ac:dyDescent="0.35">
      <c r="A3651" s="1">
        <v>13649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 s="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 s="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35">
      <c r="A3652" s="1">
        <v>13650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 s="1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 s="1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</row>
    <row r="3653" spans="1:34" x14ac:dyDescent="0.35">
      <c r="A3653" s="1">
        <v>13651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 s="1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 s="1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s="1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35">
      <c r="A3654" s="1">
        <v>13652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 s="1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 s="1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35">
      <c r="A3655" s="1">
        <v>13653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 s="1">
        <v>0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0</v>
      </c>
      <c r="Q3655" s="1">
        <v>1</v>
      </c>
      <c r="R3655">
        <v>0</v>
      </c>
      <c r="S3655">
        <v>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 s="1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</v>
      </c>
      <c r="AH3655">
        <v>0</v>
      </c>
    </row>
    <row r="3656" spans="1:34" x14ac:dyDescent="0.35">
      <c r="A3656" s="1">
        <v>13654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 s="1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 s="1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35">
      <c r="A3657" s="1">
        <v>13655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 s="1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 s="1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</row>
    <row r="3658" spans="1:34" x14ac:dyDescent="0.35">
      <c r="A3658" s="1">
        <v>13656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 s="1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 s="1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35">
      <c r="A3659" s="1">
        <v>13657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 s="1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 s="1">
        <v>0</v>
      </c>
      <c r="AA3659">
        <v>0</v>
      </c>
      <c r="AB3659">
        <v>0</v>
      </c>
      <c r="AC3659">
        <v>1</v>
      </c>
      <c r="AD3659">
        <v>1</v>
      </c>
      <c r="AE3659">
        <v>0</v>
      </c>
      <c r="AF3659">
        <v>0</v>
      </c>
      <c r="AG3659">
        <v>0</v>
      </c>
      <c r="AH3659">
        <v>0</v>
      </c>
    </row>
    <row r="3660" spans="1:34" x14ac:dyDescent="0.35">
      <c r="A3660" s="1">
        <v>13658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 s="1">
        <v>0</v>
      </c>
      <c r="K3660">
        <v>0</v>
      </c>
      <c r="L3660">
        <v>1</v>
      </c>
      <c r="M3660">
        <v>1</v>
      </c>
      <c r="N3660">
        <v>1</v>
      </c>
      <c r="O3660">
        <v>1</v>
      </c>
      <c r="P3660">
        <v>0</v>
      </c>
      <c r="Q3660" s="1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 s="1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</row>
    <row r="3661" spans="1:34" x14ac:dyDescent="0.35">
      <c r="A3661" s="1">
        <v>13659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 s="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 s="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35">
      <c r="A3662" s="1">
        <v>13660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s="1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 s="1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35">
      <c r="A3663" s="1">
        <v>13661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 s="1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 s="1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35">
      <c r="A3664" s="1">
        <v>13662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 s="1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 s="1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s="1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35">
      <c r="A3665" s="1">
        <v>13663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 s="1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s="1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</row>
    <row r="3666" spans="1:34" x14ac:dyDescent="0.35">
      <c r="A3666" s="1">
        <v>13664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 s="1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s="1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35">
      <c r="A3667" s="1">
        <v>13665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 s="1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 s="1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s="1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</row>
    <row r="3668" spans="1:34" x14ac:dyDescent="0.35">
      <c r="A3668" s="1">
        <v>13666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 s="1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 s="1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35">
      <c r="A3669" s="1">
        <v>13667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 s="1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s="1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35">
      <c r="A3670" s="1">
        <v>13668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 s="1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 s="1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35">
      <c r="A3671" s="1">
        <v>13669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 s="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 s="1">
        <v>0</v>
      </c>
      <c r="AA3671">
        <v>1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</row>
    <row r="3672" spans="1:34" x14ac:dyDescent="0.35">
      <c r="A3672" s="1">
        <v>13670</v>
      </c>
      <c r="B3672">
        <v>0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1</v>
      </c>
      <c r="J3672" s="1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 s="1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35">
      <c r="A3673" s="1">
        <v>13671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 s="1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 s="1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35">
      <c r="A3674" s="1">
        <v>13672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 s="1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 s="1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35">
      <c r="A3675" s="1">
        <v>13673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 s="1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s="1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35">
      <c r="A3676" s="1">
        <v>13674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 s="1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 s="1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35">
      <c r="A3677" s="1">
        <v>13675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 s="1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 s="1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35">
      <c r="A3678" s="1">
        <v>13676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 s="1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 s="1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</row>
    <row r="3679" spans="1:34" x14ac:dyDescent="0.35">
      <c r="A3679" s="1">
        <v>13677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 s="1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s="1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35">
      <c r="A3680" s="1">
        <v>13678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 s="1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s="1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0</v>
      </c>
    </row>
    <row r="3681" spans="1:34" x14ac:dyDescent="0.35">
      <c r="A3681" s="1">
        <v>13679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 s="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s="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35">
      <c r="A3682" s="1">
        <v>13680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s="1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 s="1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35">
      <c r="A3683" s="1">
        <v>13681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 s="1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 s="1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35">
      <c r="A3684" s="1">
        <v>13682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 s="1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 s="1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35">
      <c r="A3685" s="1">
        <v>13683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 s="1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 s="1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35">
      <c r="A3686" s="1">
        <v>13684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 s="1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 s="1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 s="1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35">
      <c r="A3687" s="1">
        <v>13685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 s="1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1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35">
      <c r="A3688" s="1">
        <v>13686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 s="1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 s="1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35">
      <c r="A3689" s="1">
        <v>13687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 s="1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 s="1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35">
      <c r="A3690" s="1">
        <v>13688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 s="1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s="1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35">
      <c r="A3691" s="1">
        <v>13689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 s="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 s="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35">
      <c r="A3692" s="1">
        <v>13690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 s="1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s="1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35">
      <c r="A3693" s="1">
        <v>13691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1</v>
      </c>
      <c r="J3693" s="1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 s="1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35">
      <c r="A3694" s="1">
        <v>13692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 s="1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 s="1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35">
      <c r="A3695" s="1">
        <v>13693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 s="1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 s="1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35">
      <c r="A3696" s="1">
        <v>13694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 s="1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 s="1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35">
      <c r="A3697" s="1">
        <v>13695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s="1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 s="1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35">
      <c r="A3698" s="1">
        <v>13696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s="1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s="1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35">
      <c r="A3699" s="1">
        <v>13697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 s="1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s="1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35">
      <c r="A3700" s="1">
        <v>13698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 s="1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s="1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 s="1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35">
      <c r="A3701" s="1">
        <v>13699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 s="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 s="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 s="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35">
      <c r="A3702" s="1">
        <v>13700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s="1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 s="1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 s="1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</row>
    <row r="3703" spans="1:34" x14ac:dyDescent="0.35">
      <c r="A3703" s="1">
        <v>13701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 s="1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1">
        <v>0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35">
      <c r="A3704" s="1">
        <v>13702</v>
      </c>
      <c r="B3704">
        <v>0</v>
      </c>
      <c r="C3704">
        <v>0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0</v>
      </c>
      <c r="J3704" s="1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 s="1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 s="1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35">
      <c r="A3705" s="1">
        <v>13703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 s="1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 s="1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35">
      <c r="A3706" s="1">
        <v>13704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s="1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 s="1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</row>
    <row r="3707" spans="1:34" x14ac:dyDescent="0.35">
      <c r="A3707" s="1">
        <v>13705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 s="1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 s="1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35">
      <c r="A3708" s="1">
        <v>13706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 s="1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 s="1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 s="1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</row>
    <row r="3709" spans="1:34" x14ac:dyDescent="0.35">
      <c r="A3709" s="1">
        <v>13707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 s="1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 s="1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 s="1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35">
      <c r="A3710" s="1">
        <v>13708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 s="1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 s="1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 s="1">
        <v>0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</row>
    <row r="3711" spans="1:34" x14ac:dyDescent="0.35">
      <c r="A3711" s="1">
        <v>13709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 s="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35">
      <c r="A3712" s="1">
        <v>13710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 s="1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 s="1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35">
      <c r="A3713" s="1">
        <v>13711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 s="1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1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35">
      <c r="A3714" s="1">
        <v>13712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 s="1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 s="1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35">
      <c r="A3715" s="1">
        <v>13713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 s="1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 s="1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35">
      <c r="A3716" s="1">
        <v>13714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 s="1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 s="1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</row>
    <row r="3717" spans="1:34" x14ac:dyDescent="0.35">
      <c r="A3717" s="1">
        <v>13715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 s="1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 s="1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 s="1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35">
      <c r="A3718" s="1">
        <v>13716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 s="1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 s="1">
        <v>0</v>
      </c>
      <c r="AA3718">
        <v>0</v>
      </c>
      <c r="AB3718">
        <v>1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</row>
    <row r="3719" spans="1:34" x14ac:dyDescent="0.35">
      <c r="A3719" s="1">
        <v>13717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 s="1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 s="1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</row>
    <row r="3720" spans="1:34" x14ac:dyDescent="0.35">
      <c r="A3720" s="1">
        <v>13718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 s="1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 s="1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35">
      <c r="A3721" s="1">
        <v>13719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 s="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 s="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35">
      <c r="A3722" s="1">
        <v>13720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 s="1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1</v>
      </c>
      <c r="Z3722" s="1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35">
      <c r="A3723" s="1">
        <v>13721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 s="1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 s="1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35">
      <c r="A3724" s="1">
        <v>13722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s="1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 s="1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35">
      <c r="A3725" s="1">
        <v>13723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 s="1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s="1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 s="1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35">
      <c r="A3726" s="1">
        <v>13724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s="1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 s="1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35">
      <c r="A3727" s="1">
        <v>13725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 s="1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s="1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35">
      <c r="A3728" s="1">
        <v>13726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 s="1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 s="1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35">
      <c r="A3729" s="1">
        <v>13727</v>
      </c>
      <c r="B3729">
        <v>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 s="1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 s="1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35">
      <c r="A3730" s="1">
        <v>13728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s="1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 s="1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35">
      <c r="A3731" s="1">
        <v>13729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 s="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 s="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</row>
    <row r="3732" spans="1:34" x14ac:dyDescent="0.35">
      <c r="A3732" s="1">
        <v>13730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s="1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 s="1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35">
      <c r="A3733" s="1">
        <v>13731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 s="1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s="1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35">
      <c r="A3734" s="1">
        <v>13732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 s="1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s="1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</row>
    <row r="3735" spans="1:34" x14ac:dyDescent="0.35">
      <c r="A3735" s="1">
        <v>13733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s="1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 s="1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s="1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 x14ac:dyDescent="0.35">
      <c r="A3736" s="1">
        <v>13734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 s="1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 s="1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35">
      <c r="A3737" s="1">
        <v>13735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s="1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s="1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35">
      <c r="A3738" s="1">
        <v>13736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 s="1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s="1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35">
      <c r="A3739" s="1">
        <v>13737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 s="1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s="1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35">
      <c r="A3740" s="1">
        <v>13738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 s="1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 s="1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35">
      <c r="A3741" s="1">
        <v>13739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s="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s="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</row>
    <row r="3742" spans="1:34" x14ac:dyDescent="0.35">
      <c r="A3742" s="1">
        <v>13740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0</v>
      </c>
      <c r="J3742" s="1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 s="1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35">
      <c r="A3743" s="1">
        <v>13741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 s="1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s="1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35">
      <c r="A3744" s="1">
        <v>13742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s="1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 s="1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</row>
    <row r="3745" spans="1:34" x14ac:dyDescent="0.35">
      <c r="A3745" s="1">
        <v>13743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 s="1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 s="1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 s="1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35">
      <c r="A3746" s="1">
        <v>13744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 s="1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s="1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35">
      <c r="A3747" s="1">
        <v>13745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 s="1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 s="1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</row>
    <row r="3748" spans="1:34" x14ac:dyDescent="0.35">
      <c r="A3748" s="1">
        <v>13746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 s="1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 s="1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</row>
    <row r="3749" spans="1:34" x14ac:dyDescent="0.35">
      <c r="A3749" s="1">
        <v>13747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 s="1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 s="1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35">
      <c r="A3750" s="1">
        <v>13748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s="1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 s="1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35">
      <c r="A3751" s="1">
        <v>13749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s="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 s="1">
        <v>0</v>
      </c>
      <c r="AA3751">
        <v>0</v>
      </c>
      <c r="AB3751">
        <v>0</v>
      </c>
      <c r="AC3751">
        <v>0</v>
      </c>
      <c r="AD3751">
        <v>0</v>
      </c>
      <c r="AE3751">
        <v>1</v>
      </c>
      <c r="AF3751">
        <v>1</v>
      </c>
      <c r="AG3751">
        <v>0</v>
      </c>
      <c r="AH3751">
        <v>0</v>
      </c>
    </row>
    <row r="3752" spans="1:34" x14ac:dyDescent="0.35">
      <c r="A3752" s="1">
        <v>13750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 s="1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 s="1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35">
      <c r="A3753" s="1">
        <v>13751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 s="1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 s="1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35">
      <c r="A3754" s="1">
        <v>13752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 s="1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s="1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s="1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35">
      <c r="A3755" s="1">
        <v>13753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 s="1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 s="1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 s="1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35">
      <c r="A3756" s="1">
        <v>13754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 s="1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s="1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35">
      <c r="A3757" s="1">
        <v>13755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 s="1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s="1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35">
      <c r="A3758" s="1">
        <v>13756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 s="1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 s="1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35">
      <c r="A3759" s="1">
        <v>13757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 s="1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 s="1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 s="1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35">
      <c r="A3760" s="1">
        <v>13758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 s="1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 s="1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 s="1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35">
      <c r="A3761" s="1">
        <v>13759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 s="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 s="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35">
      <c r="A3762" s="1">
        <v>13760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 s="1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s="1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0</v>
      </c>
    </row>
    <row r="3763" spans="1:34" x14ac:dyDescent="0.35">
      <c r="A3763" s="1">
        <v>13761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 s="1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 s="1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35">
      <c r="A3764" s="1">
        <v>13762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 s="1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 s="1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 s="1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35">
      <c r="A3765" s="1">
        <v>13763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 s="1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0</v>
      </c>
      <c r="R3765">
        <v>0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0</v>
      </c>
      <c r="Y3765">
        <v>0</v>
      </c>
      <c r="Z3765" s="1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35">
      <c r="A3766" s="1">
        <v>13764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 s="1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 s="1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35">
      <c r="A3767" s="1">
        <v>13765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 s="1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 s="1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35">
      <c r="A3768" s="1">
        <v>13766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 s="1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 s="1">
        <v>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35">
      <c r="A3769" s="1">
        <v>13767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 s="1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 s="1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s="1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35">
      <c r="A3770" s="1">
        <v>13768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 s="1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s="1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1</v>
      </c>
    </row>
    <row r="3771" spans="1:34" x14ac:dyDescent="0.35">
      <c r="A3771" s="1">
        <v>13769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 s="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s="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35">
      <c r="A3772" s="1">
        <v>13770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 s="1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 s="1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35">
      <c r="A3773" s="1">
        <v>13771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 s="1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 s="1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35">
      <c r="A3774" s="1">
        <v>13772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 s="1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 s="1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 s="1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</row>
    <row r="3775" spans="1:34" x14ac:dyDescent="0.35">
      <c r="A3775" s="1">
        <v>13773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 s="1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 s="1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35">
      <c r="A3776" s="1">
        <v>13774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s="1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 s="1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35">
      <c r="A3777" s="1">
        <v>13775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 s="1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 s="1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35">
      <c r="A3778" s="1">
        <v>13776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 s="1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 s="1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35">
      <c r="A3779" s="1">
        <v>13777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 s="1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s="1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35">
      <c r="A3780" s="1">
        <v>13778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 s="1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 s="1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35">
      <c r="A3781" s="1">
        <v>13779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 s="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s="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35">
      <c r="A3782" s="1">
        <v>13780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 s="1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s="1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35">
      <c r="A3783" s="1">
        <v>13781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 s="1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 s="1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35">
      <c r="A3784" s="1">
        <v>13782</v>
      </c>
      <c r="B3784">
        <v>1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 s="1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0</v>
      </c>
      <c r="R3784">
        <v>0</v>
      </c>
      <c r="S3784">
        <v>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 s="1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35">
      <c r="A3785" s="1">
        <v>13783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 s="1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 s="1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s="1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35">
      <c r="A3786" s="1">
        <v>13784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 s="1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 s="1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s="1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35">
      <c r="A3787" s="1">
        <v>13785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 s="1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 s="1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 s="1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35">
      <c r="A3788" s="1">
        <v>13786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 s="1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 s="1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35">
      <c r="A3789" s="1">
        <v>13787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 s="1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 s="1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 s="1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35">
      <c r="A3790" s="1">
        <v>13788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 s="1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 s="1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35">
      <c r="A3791" s="1">
        <v>13789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 s="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 s="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</row>
    <row r="3792" spans="1:34" x14ac:dyDescent="0.35">
      <c r="A3792" s="1">
        <v>13790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 s="1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 s="1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35">
      <c r="A3793" s="1">
        <v>13791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 s="1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 s="1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35">
      <c r="A3794" s="1">
        <v>13792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 s="1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 s="1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 s="1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35">
      <c r="A3795" s="1">
        <v>13793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 s="1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 s="1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 s="1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35">
      <c r="A3796" s="1">
        <v>13794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 s="1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 s="1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35">
      <c r="A3797" s="1">
        <v>13795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 s="1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 s="1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 s="1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35">
      <c r="A3798" s="1">
        <v>13796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 s="1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 s="1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s="1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35">
      <c r="A3799" s="1">
        <v>13797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 s="1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 s="1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s="1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35">
      <c r="A3800" s="1">
        <v>13798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 s="1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 s="1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35">
      <c r="A3801" s="1">
        <v>13799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 s="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 s="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s="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</row>
    <row r="3802" spans="1:34" x14ac:dyDescent="0.35">
      <c r="A3802" s="1">
        <v>13800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 s="1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s="1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35">
      <c r="A3803" s="1">
        <v>13801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 s="1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 s="1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35">
      <c r="A3804" s="1">
        <v>13802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 s="1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s="1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35">
      <c r="A3805" s="1">
        <v>13803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 s="1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 s="1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35">
      <c r="A3806" s="1">
        <v>13804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 s="1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 s="1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35">
      <c r="A3807" s="1">
        <v>13805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 s="1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 s="1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35">
      <c r="A3808" s="1">
        <v>13806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 s="1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s="1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1</v>
      </c>
      <c r="AH3808">
        <v>1</v>
      </c>
    </row>
    <row r="3809" spans="1:34" x14ac:dyDescent="0.35">
      <c r="A3809" s="1">
        <v>13807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 s="1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s="1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 s="1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35">
      <c r="A3810" s="1">
        <v>13808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 s="1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s="1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 s="1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35">
      <c r="A3811" s="1">
        <v>13809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 s="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 s="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0</v>
      </c>
    </row>
    <row r="3812" spans="1:34" x14ac:dyDescent="0.35">
      <c r="A3812" s="1">
        <v>13810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 s="1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 s="1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35">
      <c r="A3813" s="1">
        <v>13811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 s="1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s="1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 s="1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35">
      <c r="A3814" s="1">
        <v>13812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 s="1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 s="1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</row>
    <row r="3815" spans="1:34" x14ac:dyDescent="0.35">
      <c r="A3815" s="1">
        <v>13813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 s="1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 s="1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35">
      <c r="A3816" s="1">
        <v>13814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s="1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 s="1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35">
      <c r="A3817" s="1">
        <v>13815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 s="1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 s="1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35">
      <c r="A3818" s="1">
        <v>13816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 s="1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 s="1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35">
      <c r="A3819" s="1">
        <v>13817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 s="1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 s="1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35">
      <c r="A3820" s="1">
        <v>13818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 s="1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 s="1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35">
      <c r="A3821" s="1">
        <v>13819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 s="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 s="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35">
      <c r="A3822" s="1">
        <v>13820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 s="1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s="1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 s="1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35">
      <c r="A3823" s="1">
        <v>13821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 s="1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 s="1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 s="1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35">
      <c r="A3824" s="1">
        <v>13822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 s="1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 s="1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35">
      <c r="A3825" s="1">
        <v>13823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 s="1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 s="1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35">
      <c r="A3826" s="1">
        <v>13824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s="1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 s="1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 s="1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35">
      <c r="A3827" s="1">
        <v>13825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 s="1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s="1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35">
      <c r="A3828" s="1">
        <v>13826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 s="1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 s="1">
        <v>0</v>
      </c>
      <c r="AA3828">
        <v>0</v>
      </c>
      <c r="AB3828">
        <v>1</v>
      </c>
      <c r="AC3828">
        <v>1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35">
      <c r="A3829" s="1">
        <v>13827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 s="1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 s="1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35">
      <c r="A3830" s="1">
        <v>13828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 s="1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s="1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35">
      <c r="A3831" s="1">
        <v>13829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 s="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 s="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 s="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35">
      <c r="A3832" s="1">
        <v>13830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 s="1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s="1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35">
      <c r="A3833" s="1">
        <v>13831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 s="1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s="1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35">
      <c r="A3834" s="1">
        <v>13832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 s="1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s="1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</row>
    <row r="3835" spans="1:34" x14ac:dyDescent="0.35">
      <c r="A3835" s="1">
        <v>13833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 s="1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 s="1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</row>
    <row r="3836" spans="1:34" x14ac:dyDescent="0.35">
      <c r="A3836" s="1">
        <v>13834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 s="1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 s="1">
        <v>0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 s="1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35">
      <c r="A3837" s="1">
        <v>13835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 s="1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0</v>
      </c>
      <c r="R3837">
        <v>1</v>
      </c>
      <c r="S3837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 s="1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35">
      <c r="A3838" s="1">
        <v>13836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 s="1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s="1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35">
      <c r="A3839" s="1">
        <v>13837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s="1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 s="1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35">
      <c r="A3840" s="1">
        <v>13838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 s="1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 s="1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35">
      <c r="A3841" s="1">
        <v>13839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 s="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 s="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35">
      <c r="A3842" s="1">
        <v>13840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 s="1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 s="1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 x14ac:dyDescent="0.35">
      <c r="A3843" s="1">
        <v>13841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 s="1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 s="1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35">
      <c r="A3844" s="1">
        <v>13842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s="1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1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35">
      <c r="A3845" s="1">
        <v>13843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 s="1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 s="1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35">
      <c r="A3846" s="1">
        <v>13844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s="1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 s="1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35">
      <c r="A3847" s="1">
        <v>13845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1</v>
      </c>
      <c r="J3847" s="1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 s="1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35">
      <c r="A3848" s="1">
        <v>13846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 s="1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 s="1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35">
      <c r="A3849" s="1">
        <v>13847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 s="1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 s="1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35">
      <c r="A3850" s="1">
        <v>13848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 s="1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 s="1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35">
      <c r="A3851" s="1">
        <v>13849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 s="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 s="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 s="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35">
      <c r="A3852" s="1">
        <v>13850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 s="1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 s="1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35">
      <c r="A3853" s="1">
        <v>13851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 s="1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 s="1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35">
      <c r="A3854" s="1">
        <v>13852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 s="1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 s="1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 s="1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35">
      <c r="A3855" s="1">
        <v>13853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 s="1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 s="1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1</v>
      </c>
      <c r="X3855">
        <v>0</v>
      </c>
      <c r="Y3855">
        <v>0</v>
      </c>
      <c r="Z3855" s="1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1</v>
      </c>
    </row>
    <row r="3856" spans="1:34" x14ac:dyDescent="0.35">
      <c r="A3856" s="1">
        <v>13854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 s="1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 s="1">
        <v>0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35">
      <c r="A3857" s="1">
        <v>13855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s="1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1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 s="1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35">
      <c r="A3858" s="1">
        <v>13856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1</v>
      </c>
      <c r="J3858" s="1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1</v>
      </c>
      <c r="Z3858" s="1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35">
      <c r="A3859" s="1">
        <v>13857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 s="1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1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35">
      <c r="A3860" s="1">
        <v>13858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 s="1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 s="1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35">
      <c r="A3861" s="1">
        <v>13859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 s="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 s="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35">
      <c r="A3862" s="1">
        <v>13860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 s="1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s="1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35">
      <c r="A3863" s="1">
        <v>13861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s="1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s="1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35">
      <c r="A3864" s="1">
        <v>13862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s="1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s="1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35">
      <c r="A3865" s="1">
        <v>13863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 s="1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 s="1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35">
      <c r="A3866" s="1">
        <v>13864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s="1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s="1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</row>
    <row r="3867" spans="1:34" x14ac:dyDescent="0.35">
      <c r="A3867" s="1">
        <v>13865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 s="1">
        <v>0</v>
      </c>
      <c r="K3867">
        <v>0</v>
      </c>
      <c r="L3867">
        <v>1</v>
      </c>
      <c r="M3867">
        <v>1</v>
      </c>
      <c r="N3867">
        <v>1</v>
      </c>
      <c r="O3867">
        <v>0</v>
      </c>
      <c r="P3867">
        <v>0</v>
      </c>
      <c r="Q3867" s="1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 s="1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</row>
    <row r="3868" spans="1:34" x14ac:dyDescent="0.35">
      <c r="A3868" s="1">
        <v>13866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 s="1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s="1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35">
      <c r="A3869" s="1">
        <v>13867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 s="1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s="1">
        <v>0</v>
      </c>
      <c r="AA3869">
        <v>0</v>
      </c>
      <c r="AB3869">
        <v>1</v>
      </c>
      <c r="AC3869">
        <v>1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35">
      <c r="A3870" s="1">
        <v>13868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 s="1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 s="1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</row>
    <row r="3871" spans="1:34" x14ac:dyDescent="0.35">
      <c r="A3871" s="1">
        <v>13869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 s="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 s="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35">
      <c r="A3872" s="1">
        <v>13870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 s="1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s="1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35">
      <c r="A3873" s="1">
        <v>13871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 s="1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 s="1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s="1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35">
      <c r="A3874" s="1">
        <v>13872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 s="1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 s="1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 s="1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35">
      <c r="A3875" s="1">
        <v>13873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 s="1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 s="1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35">
      <c r="A3876" s="1">
        <v>13874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s="1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 s="1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35">
      <c r="A3877" s="1">
        <v>13875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 s="1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 s="1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</row>
    <row r="3878" spans="1:34" x14ac:dyDescent="0.35">
      <c r="A3878" s="1">
        <v>13876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 s="1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 s="1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0</v>
      </c>
    </row>
    <row r="3879" spans="1:34" x14ac:dyDescent="0.35">
      <c r="A3879" s="1">
        <v>13877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 s="1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 s="1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 s="1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35">
      <c r="A3880" s="1">
        <v>13878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 s="1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 s="1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35">
      <c r="A3881" s="1">
        <v>13879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 s="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 s="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35">
      <c r="A3882" s="1">
        <v>13880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 s="1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 s="1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35">
      <c r="A3883" s="1">
        <v>13881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 s="1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 s="1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 s="1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</row>
    <row r="3884" spans="1:34" x14ac:dyDescent="0.35">
      <c r="A3884" s="1">
        <v>13882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 s="1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 s="1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35">
      <c r="A3885" s="1">
        <v>13883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 s="1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 s="1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 s="1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35">
      <c r="A3886" s="1">
        <v>13884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 s="1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1</v>
      </c>
      <c r="Z3886" s="1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35">
      <c r="A3887" s="1">
        <v>13885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 s="1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 s="1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35">
      <c r="A3888" s="1">
        <v>13886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 s="1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 s="1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</row>
    <row r="3889" spans="1:34" x14ac:dyDescent="0.35">
      <c r="A3889" s="1">
        <v>13887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</v>
      </c>
      <c r="J3889" s="1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 s="1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35">
      <c r="A3890" s="1">
        <v>13888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 s="1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 s="1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35">
      <c r="A3891" s="1">
        <v>13889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 s="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 s="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35">
      <c r="A3892" s="1">
        <v>13890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 s="1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 s="1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</row>
    <row r="3893" spans="1:34" x14ac:dyDescent="0.35">
      <c r="A3893" s="1">
        <v>13891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 s="1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 s="1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35">
      <c r="A3894" s="1">
        <v>13892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 s="1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 s="1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35">
      <c r="A3895" s="1">
        <v>13893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 s="1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 s="1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35">
      <c r="A3896" s="1">
        <v>13894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s="1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 s="1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35">
      <c r="A3897" s="1">
        <v>13895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 s="1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1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 s="1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</row>
    <row r="3898" spans="1:34" x14ac:dyDescent="0.35">
      <c r="A3898" s="1">
        <v>13896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 s="1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 s="1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 s="1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35">
      <c r="A3899" s="1">
        <v>13897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 s="1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 s="1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35">
      <c r="A3900" s="1">
        <v>13898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 s="1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 s="1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35">
      <c r="A3901" s="1">
        <v>13899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 s="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 s="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 s="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35">
      <c r="A3902" s="1">
        <v>13900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 s="1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 s="1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</row>
    <row r="3903" spans="1:34" x14ac:dyDescent="0.35">
      <c r="A3903" s="1">
        <v>13901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 s="1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 s="1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35">
      <c r="A3904" s="1">
        <v>13902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 s="1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 s="1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35">
      <c r="A3905" s="1">
        <v>13903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 s="1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0</v>
      </c>
      <c r="R3905">
        <v>1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1</v>
      </c>
      <c r="Y3905">
        <v>1</v>
      </c>
      <c r="Z3905" s="1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35">
      <c r="A3906" s="1">
        <v>13904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 s="1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 s="1">
        <v>0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35">
      <c r="A3907" s="1">
        <v>13905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 s="1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s="1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35">
      <c r="A3908" s="1">
        <v>13906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s="1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 s="1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 s="1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35">
      <c r="A3909" s="1">
        <v>13907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 s="1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 s="1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 s="1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35">
      <c r="A3910" s="1">
        <v>13908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 s="1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s="1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35">
      <c r="A3911" s="1">
        <v>13909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 s="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 s="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35">
      <c r="A3912" s="1">
        <v>13910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 s="1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 s="1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35">
      <c r="A3913" s="1">
        <v>13911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 s="1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 s="1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35">
      <c r="A3914" s="1">
        <v>13912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 s="1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 s="1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35">
      <c r="A3915" s="1">
        <v>13913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 s="1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s="1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</row>
    <row r="3916" spans="1:34" x14ac:dyDescent="0.35">
      <c r="A3916" s="1">
        <v>13914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 s="1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 s="1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35">
      <c r="A3917" s="1">
        <v>13915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 s="1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 s="1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35">
      <c r="A3918" s="1">
        <v>13916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s="1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s="1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35">
      <c r="A3919" s="1">
        <v>13917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 s="1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 s="1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</row>
    <row r="3920" spans="1:34" x14ac:dyDescent="0.35">
      <c r="A3920" s="1">
        <v>13918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 s="1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 s="1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35">
      <c r="A3921" s="1">
        <v>13919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s="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 s="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35">
      <c r="A3922" s="1">
        <v>13920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 s="1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 s="1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35">
      <c r="A3923" s="1">
        <v>13921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 s="1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 s="1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35">
      <c r="A3924" s="1">
        <v>13922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 s="1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 s="1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35">
      <c r="A3925" s="1">
        <v>13923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 s="1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 s="1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 s="1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35">
      <c r="A3926" s="1">
        <v>13924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 s="1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s="1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1</v>
      </c>
      <c r="AG3926">
        <v>0</v>
      </c>
      <c r="AH3926">
        <v>1</v>
      </c>
    </row>
    <row r="3927" spans="1:34" x14ac:dyDescent="0.35">
      <c r="A3927" s="1">
        <v>13925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 s="1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s="1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35">
      <c r="A3928" s="1">
        <v>13926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 s="1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s="1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</row>
    <row r="3929" spans="1:34" x14ac:dyDescent="0.35">
      <c r="A3929" s="1">
        <v>13927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 s="1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 s="1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35">
      <c r="A3930" s="1">
        <v>13928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 s="1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 s="1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35">
      <c r="A3931" s="1">
        <v>13929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 s="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 s="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 s="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35">
      <c r="A3932" s="1">
        <v>13930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s="1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s="1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35">
      <c r="A3933" s="1">
        <v>13931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 s="1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s="1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35">
      <c r="A3934" s="1">
        <v>13932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 s="1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0</v>
      </c>
      <c r="R3934">
        <v>0</v>
      </c>
      <c r="S3934">
        <v>0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 s="1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35">
      <c r="A3935" s="1">
        <v>13933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 s="1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 s="1">
        <v>1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35">
      <c r="A3936" s="1">
        <v>13934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 s="1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 s="1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35">
      <c r="A3937" s="1">
        <v>13935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 s="1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 s="1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35">
      <c r="A3938" s="1">
        <v>13936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 s="1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 s="1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</row>
    <row r="3939" spans="1:34" x14ac:dyDescent="0.35">
      <c r="A3939" s="1">
        <v>13937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 s="1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s="1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35">
      <c r="A3940" s="1">
        <v>13938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</v>
      </c>
      <c r="J3940" s="1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s="1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 x14ac:dyDescent="0.35">
      <c r="A3941" s="1">
        <v>13939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 s="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s="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35">
      <c r="A3942" s="1">
        <v>13940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s="1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 s="1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35">
      <c r="A3943" s="1">
        <v>13941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 s="1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s="1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35">
      <c r="A3944" s="1">
        <v>13942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s="1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 s="1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35">
      <c r="A3945" s="1">
        <v>13943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s="1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 s="1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35">
      <c r="A3946" s="1">
        <v>13944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 s="1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 s="1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35">
      <c r="A3947" s="1">
        <v>13945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 s="1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 s="1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 s="1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35">
      <c r="A3948" s="1">
        <v>13946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 s="1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 s="1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35">
      <c r="A3949" s="1">
        <v>13947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1</v>
      </c>
      <c r="J3949" s="1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s="1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35">
      <c r="A3950" s="1">
        <v>13948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 s="1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s="1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</row>
    <row r="3951" spans="1:34" x14ac:dyDescent="0.35">
      <c r="A3951" s="1">
        <v>13949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 s="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s="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</row>
    <row r="3952" spans="1:34" x14ac:dyDescent="0.35">
      <c r="A3952" s="1">
        <v>13950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 s="1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 s="1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35">
      <c r="A3953" s="1">
        <v>13951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 s="1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1</v>
      </c>
      <c r="Q3953" s="1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 s="1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35">
      <c r="A3954" s="1">
        <v>13952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s="1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 s="1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35">
      <c r="A3955" s="1">
        <v>13953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 s="1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 s="1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35">
      <c r="A3956" s="1">
        <v>13954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 s="1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 s="1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35">
      <c r="A3957" s="1">
        <v>13955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 s="1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 s="1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35">
      <c r="A3958" s="1">
        <v>13956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 s="1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 s="1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35">
      <c r="A3959" s="1">
        <v>13957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 s="1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 s="1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35">
      <c r="A3960" s="1">
        <v>13958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 s="1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 s="1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35">
      <c r="A3961" s="1">
        <v>13959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 s="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 s="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35">
      <c r="A3962" s="1">
        <v>13960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 s="1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1</v>
      </c>
      <c r="X3962">
        <v>0</v>
      </c>
      <c r="Y3962">
        <v>0</v>
      </c>
      <c r="Z3962" s="1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35">
      <c r="A3963" s="1">
        <v>13961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 s="1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 s="1">
        <v>1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35">
      <c r="A3964" s="1">
        <v>13962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 s="1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 s="1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35">
      <c r="A3965" s="1">
        <v>13963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 s="1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 s="1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 s="1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35">
      <c r="A3966" s="1">
        <v>13964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 s="1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 s="1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1</v>
      </c>
    </row>
    <row r="3967" spans="1:34" x14ac:dyDescent="0.35">
      <c r="A3967" s="1">
        <v>13965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 s="1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 s="1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</row>
    <row r="3968" spans="1:34" x14ac:dyDescent="0.35">
      <c r="A3968" s="1">
        <v>13966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 s="1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 s="1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35">
      <c r="A3969" s="1">
        <v>13967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 s="1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 s="1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35">
      <c r="A3970" s="1">
        <v>13968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 s="1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 s="1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35">
      <c r="A3971" s="1">
        <v>13969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s="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 s="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35">
      <c r="A3972" s="1">
        <v>13970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 s="1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 s="1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</row>
    <row r="3973" spans="1:34" x14ac:dyDescent="0.35">
      <c r="A3973" s="1">
        <v>13971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s="1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 s="1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35">
      <c r="A3974" s="1">
        <v>13972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 s="1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 s="1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35">
      <c r="A3975" s="1">
        <v>13973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 s="1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s="1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35">
      <c r="A3976" s="1">
        <v>13974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 s="1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 s="1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35">
      <c r="A3977" s="1">
        <v>13975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 s="1">
        <v>0</v>
      </c>
      <c r="K3977">
        <v>0</v>
      </c>
      <c r="L3977">
        <v>1</v>
      </c>
      <c r="M3977">
        <v>1</v>
      </c>
      <c r="N3977">
        <v>1</v>
      </c>
      <c r="O3977">
        <v>0</v>
      </c>
      <c r="P3977">
        <v>1</v>
      </c>
      <c r="Q3977" s="1">
        <v>0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0</v>
      </c>
      <c r="X3977">
        <v>1</v>
      </c>
      <c r="Y3977">
        <v>0</v>
      </c>
      <c r="Z3977" s="1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35">
      <c r="A3978" s="1">
        <v>13976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s="1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s="1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35">
      <c r="A3979" s="1">
        <v>13977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 s="1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 s="1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35">
      <c r="A3980" s="1">
        <v>13978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 s="1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 s="1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 s="1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35">
      <c r="A3981" s="1">
        <v>13979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 s="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 s="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35">
      <c r="A3982" s="1">
        <v>13980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 s="1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 s="1">
        <v>0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35">
      <c r="A3983" s="1">
        <v>13981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 s="1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 s="1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35">
      <c r="A3984" s="1">
        <v>13982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 s="1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 s="1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35">
      <c r="A3985" s="1">
        <v>13983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s="1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0</v>
      </c>
      <c r="Q3985" s="1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 s="1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35">
      <c r="A3986" s="1">
        <v>13984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 s="1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 s="1">
        <v>0</v>
      </c>
      <c r="AA3986">
        <v>0</v>
      </c>
      <c r="AB3986">
        <v>0</v>
      </c>
      <c r="AC3986">
        <v>0</v>
      </c>
      <c r="AD3986">
        <v>1</v>
      </c>
      <c r="AE3986">
        <v>1</v>
      </c>
      <c r="AF3986">
        <v>0</v>
      </c>
      <c r="AG3986">
        <v>0</v>
      </c>
      <c r="AH3986">
        <v>0</v>
      </c>
    </row>
    <row r="3987" spans="1:34" x14ac:dyDescent="0.35">
      <c r="A3987" s="1">
        <v>13985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 s="1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 s="1">
        <v>0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35">
      <c r="A3988" s="1">
        <v>13986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 s="1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 s="1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35">
      <c r="A3989" s="1">
        <v>13987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 s="1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 s="1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</row>
    <row r="3990" spans="1:34" x14ac:dyDescent="0.35">
      <c r="A3990" s="1">
        <v>13988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 s="1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 s="1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</row>
    <row r="3991" spans="1:34" x14ac:dyDescent="0.35">
      <c r="A3991" s="1">
        <v>13989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 s="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 s="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35">
      <c r="A3992" s="1">
        <v>13990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s="1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 s="1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</row>
    <row r="3993" spans="1:34" x14ac:dyDescent="0.35">
      <c r="A3993" s="1">
        <v>13991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 s="1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 s="1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35">
      <c r="A3994" s="1">
        <v>13992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s="1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 s="1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35">
      <c r="A3995" s="1">
        <v>13993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s="1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 s="1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</row>
    <row r="3996" spans="1:34" x14ac:dyDescent="0.35">
      <c r="A3996" s="1">
        <v>13994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 s="1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1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 s="1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35">
      <c r="A3997" s="1">
        <v>13995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 s="1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 s="1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35">
      <c r="A3998" s="1">
        <v>13996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 s="1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1</v>
      </c>
      <c r="Z3998" s="1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35">
      <c r="A3999" s="1">
        <v>13997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 s="1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s="1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35">
      <c r="A4000" s="1">
        <v>13998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 s="1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 s="1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35">
      <c r="A4001" s="1">
        <v>13999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 s="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 s="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35">
      <c r="A4002" s="1">
        <v>14000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 s="1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 s="1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</row>
    <row r="4003" spans="1:34" x14ac:dyDescent="0.35">
      <c r="A4003" s="1">
        <v>14001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 s="1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s="1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35">
      <c r="A4004" s="1">
        <v>14002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s="1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 s="1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35">
      <c r="A4005" s="1">
        <v>14003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 s="1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 s="1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35">
      <c r="A4006" s="1">
        <v>14004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 s="1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 s="1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</row>
    <row r="4007" spans="1:34" x14ac:dyDescent="0.35">
      <c r="A4007" s="1">
        <v>14005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s="1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 s="1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35">
      <c r="A4008" s="1">
        <v>14006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 s="1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 s="1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 s="1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35">
      <c r="A4009" s="1">
        <v>14007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s="1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 s="1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35">
      <c r="A4010" s="1">
        <v>14008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 s="1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 s="1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</row>
    <row r="4011" spans="1:34" x14ac:dyDescent="0.35">
      <c r="A4011" s="1">
        <v>14009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 s="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 s="1">
        <v>0</v>
      </c>
      <c r="AA4011">
        <v>1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35">
      <c r="A4012" s="1">
        <v>14010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 s="1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 s="1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35">
      <c r="A4013" s="1">
        <v>14011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 s="1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 s="1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35">
      <c r="A4014" s="1">
        <v>14012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 s="1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s="1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35">
      <c r="A4015" s="1">
        <v>14013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s="1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 s="1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35">
      <c r="A4016" s="1">
        <v>14014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 s="1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 s="1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35">
      <c r="A4017" s="1">
        <v>14015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 s="1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 s="1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35">
      <c r="A4018" s="1">
        <v>14016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 s="1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 s="1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</row>
    <row r="4019" spans="1:34" x14ac:dyDescent="0.35">
      <c r="A4019" s="1">
        <v>14017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 s="1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1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s="1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35">
      <c r="A4020" s="1">
        <v>14018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 s="1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0</v>
      </c>
      <c r="R4020">
        <v>0</v>
      </c>
      <c r="S4020">
        <v>0</v>
      </c>
      <c r="T4020">
        <v>0</v>
      </c>
      <c r="U4020">
        <v>1</v>
      </c>
      <c r="V4020">
        <v>1</v>
      </c>
      <c r="W4020">
        <v>1</v>
      </c>
      <c r="X4020">
        <v>1</v>
      </c>
      <c r="Y4020">
        <v>1</v>
      </c>
      <c r="Z4020" s="1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35">
      <c r="A4021" s="1">
        <v>14019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 s="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s="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35">
      <c r="A4022" s="1">
        <v>14020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 s="1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 s="1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35">
      <c r="A4023" s="1">
        <v>14021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 s="1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 s="1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35">
      <c r="A4024" s="1">
        <v>14022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 s="1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 s="1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35">
      <c r="A4025" s="1">
        <v>14023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s="1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s="1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</row>
    <row r="4026" spans="1:34" x14ac:dyDescent="0.35">
      <c r="A4026" s="1">
        <v>14024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1</v>
      </c>
      <c r="J4026" s="1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 s="1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35">
      <c r="A4027" s="1">
        <v>14025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 s="1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 s="1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 s="1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 x14ac:dyDescent="0.35">
      <c r="A4028" s="1">
        <v>14026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 s="1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 s="1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35">
      <c r="A4029" s="1">
        <v>14027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 s="1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 s="1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 s="1">
        <v>0</v>
      </c>
      <c r="AA4029">
        <v>0</v>
      </c>
      <c r="AB4029">
        <v>1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</row>
    <row r="4030" spans="1:34" x14ac:dyDescent="0.35">
      <c r="A4030" s="1">
        <v>14028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 s="1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 s="1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35">
      <c r="A4031" s="1">
        <v>14029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 s="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 s="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35">
      <c r="A4032" s="1">
        <v>14030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 s="1">
        <v>0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0</v>
      </c>
      <c r="Q4032" s="1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 s="1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35">
      <c r="A4033" s="1">
        <v>14031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 s="1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 s="1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 s="1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35">
      <c r="A4034" s="1">
        <v>14032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 s="1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1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 s="1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35">
      <c r="A4035" s="1">
        <v>14033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 s="1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 s="1">
        <v>0</v>
      </c>
      <c r="R4035">
        <v>0</v>
      </c>
      <c r="S4035">
        <v>0</v>
      </c>
      <c r="T4035">
        <v>0</v>
      </c>
      <c r="U4035">
        <v>1</v>
      </c>
      <c r="V4035">
        <v>1</v>
      </c>
      <c r="W4035">
        <v>1</v>
      </c>
      <c r="X4035">
        <v>0</v>
      </c>
      <c r="Y4035">
        <v>0</v>
      </c>
      <c r="Z4035" s="1">
        <v>0</v>
      </c>
      <c r="AA4035">
        <v>1</v>
      </c>
      <c r="AB4035">
        <v>0</v>
      </c>
      <c r="AC4035">
        <v>0</v>
      </c>
      <c r="AD4035">
        <v>1</v>
      </c>
      <c r="AE4035">
        <v>1</v>
      </c>
      <c r="AF4035">
        <v>0</v>
      </c>
      <c r="AG4035">
        <v>0</v>
      </c>
      <c r="AH4035">
        <v>0</v>
      </c>
    </row>
    <row r="4036" spans="1:34" x14ac:dyDescent="0.35">
      <c r="A4036" s="1">
        <v>14034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 s="1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s="1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s="1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35">
      <c r="A4037" s="1">
        <v>14035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 s="1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 s="1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35">
      <c r="A4038" s="1">
        <v>14036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 s="1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0</v>
      </c>
      <c r="R4038">
        <v>0</v>
      </c>
      <c r="S4038">
        <v>1</v>
      </c>
      <c r="T4038">
        <v>0</v>
      </c>
      <c r="U4038">
        <v>1</v>
      </c>
      <c r="V4038">
        <v>1</v>
      </c>
      <c r="W4038">
        <v>1</v>
      </c>
      <c r="X4038">
        <v>1</v>
      </c>
      <c r="Y4038">
        <v>0</v>
      </c>
      <c r="Z4038" s="1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35">
      <c r="A4039" s="1">
        <v>14037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 s="1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0</v>
      </c>
      <c r="R4039">
        <v>1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 s="1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35">
      <c r="A4040" s="1">
        <v>14038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 s="1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 s="1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</row>
    <row r="4041" spans="1:34" x14ac:dyDescent="0.35">
      <c r="A4041" s="1">
        <v>14039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 s="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 s="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35">
      <c r="A4042" s="1">
        <v>14040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 s="1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 s="1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</row>
    <row r="4043" spans="1:34" x14ac:dyDescent="0.35">
      <c r="A4043" s="1">
        <v>14041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 s="1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 s="1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35">
      <c r="A4044" s="1">
        <v>14042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 s="1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0</v>
      </c>
      <c r="Y4044">
        <v>0</v>
      </c>
      <c r="Z4044" s="1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35">
      <c r="A4045" s="1">
        <v>14043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 s="1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 s="1">
        <v>0</v>
      </c>
      <c r="AA4045">
        <v>1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35">
      <c r="A4046" s="1">
        <v>14044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 s="1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 s="1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35">
      <c r="A4047" s="1">
        <v>14045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 s="1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 s="1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35">
      <c r="A4048" s="1">
        <v>14046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 s="1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 s="1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</row>
    <row r="4049" spans="1:34" x14ac:dyDescent="0.35">
      <c r="A4049" s="1">
        <v>14047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 s="1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 s="1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</row>
    <row r="4050" spans="1:34" x14ac:dyDescent="0.35">
      <c r="A4050" s="1">
        <v>14048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 s="1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 s="1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s="1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35">
      <c r="A4051" s="1">
        <v>14049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 s="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 s="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0</v>
      </c>
    </row>
    <row r="4052" spans="1:34" x14ac:dyDescent="0.35">
      <c r="A4052" s="1">
        <v>14050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 s="1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s="1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35">
      <c r="A4053" s="1">
        <v>14051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 s="1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 s="1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</row>
    <row r="4054" spans="1:34" x14ac:dyDescent="0.35">
      <c r="A4054" s="1">
        <v>14052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 s="1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 s="1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35">
      <c r="A4055" s="1">
        <v>14053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s="1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 s="1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</row>
    <row r="4056" spans="1:34" x14ac:dyDescent="0.35">
      <c r="A4056" s="1">
        <v>14054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 s="1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1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 s="1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35">
      <c r="A4057" s="1">
        <v>14055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 s="1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 s="1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35">
      <c r="A4058" s="1">
        <v>14056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 s="1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 s="1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1</v>
      </c>
      <c r="AG4058">
        <v>0</v>
      </c>
      <c r="AH4058">
        <v>0</v>
      </c>
    </row>
    <row r="4059" spans="1:34" x14ac:dyDescent="0.35">
      <c r="A4059" s="1">
        <v>14057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s="1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 s="1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35">
      <c r="A4060" s="1">
        <v>14058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 s="1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1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 s="1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35">
      <c r="A4061" s="1">
        <v>14059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 s="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 s="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35">
      <c r="A4062" s="1">
        <v>14060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 s="1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1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 s="1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35">
      <c r="A4063" s="1">
        <v>14061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 s="1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 s="1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35">
      <c r="A4064" s="1">
        <v>14062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 s="1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 s="1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</row>
    <row r="4065" spans="1:34" x14ac:dyDescent="0.35">
      <c r="A4065" s="1">
        <v>14063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 s="1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s="1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35">
      <c r="A4066" s="1">
        <v>14064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 s="1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 s="1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 s="1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35">
      <c r="A4067" s="1">
        <v>14065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 s="1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 s="1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 s="1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35">
      <c r="A4068" s="1">
        <v>14066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 s="1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 s="1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35">
      <c r="A4069" s="1">
        <v>14067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 s="1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 s="1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 s="1">
        <v>0</v>
      </c>
      <c r="AA4069">
        <v>0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0</v>
      </c>
      <c r="AH4069">
        <v>0</v>
      </c>
    </row>
    <row r="4070" spans="1:34" x14ac:dyDescent="0.35">
      <c r="A4070" s="1">
        <v>14068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 s="1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 s="1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35">
      <c r="A4071" s="1">
        <v>14069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 s="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 s="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35">
      <c r="A4072" s="1">
        <v>14070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 s="1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s="1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35">
      <c r="A4073" s="1">
        <v>14071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 s="1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s="1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1</v>
      </c>
      <c r="AH4073">
        <v>0</v>
      </c>
    </row>
    <row r="4074" spans="1:34" x14ac:dyDescent="0.35">
      <c r="A4074" s="1">
        <v>14072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 s="1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 s="1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35">
      <c r="A4075" s="1">
        <v>14073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 s="1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 s="1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35">
      <c r="A4076" s="1">
        <v>14074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 s="1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 s="1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35">
      <c r="A4077" s="1">
        <v>14075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 s="1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 s="1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35">
      <c r="A4078" s="1">
        <v>14076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 s="1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 s="1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35">
      <c r="A4079" s="1">
        <v>14077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 s="1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 s="1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</row>
    <row r="4080" spans="1:34" x14ac:dyDescent="0.35">
      <c r="A4080" s="1">
        <v>14078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 s="1">
        <v>0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1</v>
      </c>
      <c r="Q4080" s="1">
        <v>1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 s="1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1</v>
      </c>
      <c r="AG4080">
        <v>0</v>
      </c>
      <c r="AH4080">
        <v>1</v>
      </c>
    </row>
    <row r="4081" spans="1:34" x14ac:dyDescent="0.35">
      <c r="A4081" s="1">
        <v>14079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 s="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 s="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s="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</row>
    <row r="4082" spans="1:34" x14ac:dyDescent="0.35">
      <c r="A4082" s="1">
        <v>14080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 s="1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s="1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35">
      <c r="A4083" s="1">
        <v>14081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 s="1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 s="1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</row>
    <row r="4084" spans="1:34" x14ac:dyDescent="0.35">
      <c r="A4084" s="1">
        <v>14082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 s="1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 s="1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35">
      <c r="A4085" s="1">
        <v>14083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 s="1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 s="1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35">
      <c r="A4086" s="1">
        <v>14084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 s="1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 s="1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35">
      <c r="A4087" s="1">
        <v>14085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 s="1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 s="1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35">
      <c r="A4088" s="1">
        <v>14086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 s="1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 s="1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35">
      <c r="A4089" s="1">
        <v>14087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 s="1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s="1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35">
      <c r="A4090" s="1">
        <v>14088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 s="1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 s="1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</row>
    <row r="4091" spans="1:34" x14ac:dyDescent="0.35">
      <c r="A4091" s="1">
        <v>14089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 s="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 s="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35">
      <c r="A4092" s="1">
        <v>14090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 s="1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 s="1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35">
      <c r="A4093" s="1">
        <v>14091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1</v>
      </c>
      <c r="J4093" s="1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 s="1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35">
      <c r="A4094" s="1">
        <v>14092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s="1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s="1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</row>
    <row r="4095" spans="1:34" x14ac:dyDescent="0.35">
      <c r="A4095" s="1">
        <v>14093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 s="1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 s="1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35">
      <c r="A4096" s="1">
        <v>14094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 s="1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 s="1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35">
      <c r="A4097" s="1">
        <v>14095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 s="1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 s="1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s="1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</row>
    <row r="4098" spans="1:34" x14ac:dyDescent="0.35">
      <c r="A4098" s="1">
        <v>14096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 s="1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s="1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35">
      <c r="A4099" s="1">
        <v>14097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 s="1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 s="1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35">
      <c r="A4100" s="1">
        <v>14098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 s="1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0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0</v>
      </c>
      <c r="X4100">
        <v>0</v>
      </c>
      <c r="Y4100">
        <v>1</v>
      </c>
      <c r="Z4100" s="1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</row>
    <row r="4101" spans="1:34" x14ac:dyDescent="0.35">
      <c r="A4101" s="1">
        <v>14099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 s="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 s="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35">
      <c r="A4102" s="1">
        <v>14100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 s="1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 s="1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35">
      <c r="A4103" s="1">
        <v>14101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 s="1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 s="1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 s="1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35">
      <c r="A4104" s="1">
        <v>14102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 s="1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 s="1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35">
      <c r="A4105" s="1">
        <v>14103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s="1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s="1">
        <v>0</v>
      </c>
      <c r="AA4105">
        <v>1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35">
      <c r="A4106" s="1">
        <v>14104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 s="1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 s="1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35">
      <c r="A4107" s="1">
        <v>14105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 s="1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s="1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 s="1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35">
      <c r="A4108" s="1">
        <v>14106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 s="1">
        <v>1</v>
      </c>
      <c r="K4108">
        <v>0</v>
      </c>
      <c r="L4108">
        <v>0</v>
      </c>
      <c r="M4108">
        <v>1</v>
      </c>
      <c r="N4108">
        <v>0</v>
      </c>
      <c r="O4108">
        <v>1</v>
      </c>
      <c r="P4108">
        <v>0</v>
      </c>
      <c r="Q4108" s="1">
        <v>1</v>
      </c>
      <c r="R4108">
        <v>0</v>
      </c>
      <c r="S4108">
        <v>0</v>
      </c>
      <c r="T4108">
        <v>1</v>
      </c>
      <c r="U4108">
        <v>1</v>
      </c>
      <c r="V4108">
        <v>1</v>
      </c>
      <c r="W4108">
        <v>0</v>
      </c>
      <c r="X4108">
        <v>1</v>
      </c>
      <c r="Y4108">
        <v>0</v>
      </c>
      <c r="Z4108" s="1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1</v>
      </c>
      <c r="AG4108">
        <v>0</v>
      </c>
      <c r="AH4108">
        <v>1</v>
      </c>
    </row>
    <row r="4109" spans="1:34" x14ac:dyDescent="0.35">
      <c r="A4109" s="1">
        <v>14107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 s="1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 s="1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 s="1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1</v>
      </c>
      <c r="AG4109">
        <v>1</v>
      </c>
      <c r="AH4109">
        <v>0</v>
      </c>
    </row>
    <row r="4110" spans="1:34" x14ac:dyDescent="0.35">
      <c r="A4110" s="1">
        <v>14108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 s="1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0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 s="1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>
        <v>1</v>
      </c>
    </row>
    <row r="4111" spans="1:34" x14ac:dyDescent="0.35">
      <c r="A4111" s="1">
        <v>14109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 s="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 s="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 s="1">
        <v>0</v>
      </c>
      <c r="AA4111">
        <v>0</v>
      </c>
      <c r="AB4111">
        <v>0</v>
      </c>
      <c r="AC4111">
        <v>0</v>
      </c>
      <c r="AD4111">
        <v>1</v>
      </c>
      <c r="AE4111">
        <v>1</v>
      </c>
      <c r="AF4111">
        <v>1</v>
      </c>
      <c r="AG4111">
        <v>0</v>
      </c>
      <c r="AH4111">
        <v>0</v>
      </c>
    </row>
    <row r="4112" spans="1:34" x14ac:dyDescent="0.35">
      <c r="A4112" s="1">
        <v>14110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 s="1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 s="1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35">
      <c r="A4113" s="1">
        <v>14111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 s="1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 s="1">
        <v>0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35">
      <c r="A4114" s="1">
        <v>14112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s="1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 s="1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 s="1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35">
      <c r="A4115" s="1">
        <v>14113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 s="1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s="1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35">
      <c r="A4116" s="1">
        <v>14114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 s="1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 s="1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35">
      <c r="A4117" s="1">
        <v>14115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 s="1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 s="1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 s="1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35">
      <c r="A4118" s="1">
        <v>14116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 s="1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s="1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 s="1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35">
      <c r="A4119" s="1">
        <v>14117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 s="1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 s="1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35">
      <c r="A4120" s="1">
        <v>14118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s="1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 s="1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35">
      <c r="A4121" s="1">
        <v>14119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 s="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s="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35">
      <c r="A4122" s="1">
        <v>14120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 s="1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 s="1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35">
      <c r="A4123" s="1">
        <v>14121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 s="1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 s="1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</row>
    <row r="4124" spans="1:34" x14ac:dyDescent="0.35">
      <c r="A4124" s="1">
        <v>14122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 s="1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 s="1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1</v>
      </c>
      <c r="AG4124">
        <v>0</v>
      </c>
      <c r="AH4124">
        <v>0</v>
      </c>
    </row>
    <row r="4125" spans="1:34" x14ac:dyDescent="0.35">
      <c r="A4125" s="1">
        <v>14123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1</v>
      </c>
      <c r="J4125" s="1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 s="1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35">
      <c r="A4126" s="1">
        <v>14124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 s="1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 s="1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 s="1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35">
      <c r="A4127" s="1">
        <v>14125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 s="1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s="1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 x14ac:dyDescent="0.35">
      <c r="A4128" s="1">
        <v>14126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s="1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 s="1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35">
      <c r="A4129" s="1">
        <v>14127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 s="1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 s="1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35">
      <c r="A4130" s="1">
        <v>14128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 s="1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 s="1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</row>
    <row r="4131" spans="1:34" x14ac:dyDescent="0.35">
      <c r="A4131" s="1">
        <v>14129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 s="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s="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35">
      <c r="A4132" s="1">
        <v>14130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 s="1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 s="1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35">
      <c r="A4133" s="1">
        <v>14131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s="1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 s="1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35">
      <c r="A4134" s="1">
        <v>14132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s="1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 s="1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35">
      <c r="A4135" s="1">
        <v>14133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 s="1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1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</row>
    <row r="4136" spans="1:34" x14ac:dyDescent="0.35">
      <c r="A4136" s="1">
        <v>14134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 s="1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1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</row>
    <row r="4137" spans="1:34" x14ac:dyDescent="0.35">
      <c r="A4137" s="1">
        <v>14135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 s="1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1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1</v>
      </c>
    </row>
    <row r="4138" spans="1:34" x14ac:dyDescent="0.35">
      <c r="A4138" s="1">
        <v>14136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 s="1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1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35">
      <c r="A4139" s="1">
        <v>14137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 s="1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1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35">
      <c r="A4140" s="1">
        <v>14138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 s="1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 s="1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1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35">
      <c r="A4141" s="1">
        <v>14139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 s="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 s="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1</v>
      </c>
      <c r="Z4141" s="1">
        <v>1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35">
      <c r="A4142" s="1">
        <v>14140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 s="1">
        <v>0</v>
      </c>
      <c r="K4142">
        <v>0</v>
      </c>
      <c r="L4142">
        <v>1</v>
      </c>
      <c r="M4142">
        <v>1</v>
      </c>
      <c r="N4142">
        <v>1</v>
      </c>
      <c r="O4142">
        <v>0</v>
      </c>
      <c r="P4142">
        <v>0</v>
      </c>
      <c r="Q4142" s="1">
        <v>0</v>
      </c>
      <c r="R4142">
        <v>1</v>
      </c>
      <c r="S4142">
        <v>1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 s="1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35">
      <c r="A4143" s="1">
        <v>14141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 s="1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1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1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</row>
    <row r="4144" spans="1:34" x14ac:dyDescent="0.35">
      <c r="A4144" s="1">
        <v>14142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 s="1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1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35">
      <c r="A4145" s="1">
        <v>14143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 s="1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 s="1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35">
      <c r="A4146" s="1">
        <v>14144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s="1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1</v>
      </c>
      <c r="X4146">
        <v>0</v>
      </c>
      <c r="Y4146">
        <v>0</v>
      </c>
      <c r="Z4146" s="1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35">
      <c r="A4147" s="1">
        <v>14145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 s="1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 s="1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35">
      <c r="A4148" s="1">
        <v>14146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 s="1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 s="1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1</v>
      </c>
      <c r="X4148">
        <v>0</v>
      </c>
      <c r="Y4148">
        <v>0</v>
      </c>
      <c r="Z4148" s="1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35">
      <c r="A4149" s="1">
        <v>14147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 s="1">
        <v>0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0</v>
      </c>
      <c r="Q4149" s="1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1">
        <v>0</v>
      </c>
      <c r="AA4149">
        <v>0</v>
      </c>
      <c r="AB4149">
        <v>1</v>
      </c>
      <c r="AC4149">
        <v>0</v>
      </c>
      <c r="AD4149">
        <v>1</v>
      </c>
      <c r="AE4149">
        <v>1</v>
      </c>
      <c r="AF4149">
        <v>1</v>
      </c>
      <c r="AG4149">
        <v>1</v>
      </c>
      <c r="AH4149">
        <v>1</v>
      </c>
    </row>
    <row r="4150" spans="1:34" x14ac:dyDescent="0.35">
      <c r="A4150" s="1">
        <v>14148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 s="1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1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 s="1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35">
      <c r="A4151" s="1">
        <v>14149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 s="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s="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35">
      <c r="A4152" s="1">
        <v>14150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 s="1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 s="1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35">
      <c r="A4153" s="1">
        <v>14151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 s="1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 s="1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35">
      <c r="A4154" s="1">
        <v>14152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 s="1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 s="1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35">
      <c r="A4155" s="1">
        <v>14153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s="1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1</v>
      </c>
      <c r="Z4155" s="1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35">
      <c r="A4156" s="1">
        <v>14154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 s="1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1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 s="1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35">
      <c r="A4157" s="1">
        <v>14155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 s="1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s="1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35">
      <c r="A4158" s="1">
        <v>14156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s="1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 s="1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35">
      <c r="A4159" s="1">
        <v>14157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 s="1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 s="1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</row>
    <row r="4160" spans="1:34" x14ac:dyDescent="0.35">
      <c r="A4160" s="1">
        <v>14158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 s="1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1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 s="1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35">
      <c r="A4161" s="1">
        <v>14159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 s="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 s="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35">
      <c r="A4162" s="1">
        <v>14160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s="1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 s="1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35">
      <c r="A4163" s="1">
        <v>14161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s="1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 s="1">
        <v>0</v>
      </c>
      <c r="AA4163">
        <v>1</v>
      </c>
      <c r="AB4163">
        <v>1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</row>
    <row r="4164" spans="1:34" x14ac:dyDescent="0.35">
      <c r="A4164" s="1">
        <v>14162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 s="1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 s="1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35">
      <c r="A4165" s="1">
        <v>14163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 s="1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1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1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35">
      <c r="A4166" s="1">
        <v>14164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s="1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 s="1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35">
      <c r="A4167" s="1">
        <v>14165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 s="1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 s="1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0</v>
      </c>
    </row>
    <row r="4168" spans="1:34" x14ac:dyDescent="0.35">
      <c r="A4168" s="1">
        <v>14166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 s="1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 s="1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35">
      <c r="A4169" s="1">
        <v>14167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 s="1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 s="1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35">
      <c r="A4170" s="1">
        <v>14168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 s="1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 s="1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35">
      <c r="A4171" s="1">
        <v>14169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s="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 s="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35">
      <c r="A4172" s="1">
        <v>14170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 s="1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s="1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1</v>
      </c>
    </row>
    <row r="4173" spans="1:34" x14ac:dyDescent="0.35">
      <c r="A4173" s="1">
        <v>14171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 s="1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 s="1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</row>
    <row r="4174" spans="1:34" x14ac:dyDescent="0.35">
      <c r="A4174" s="1">
        <v>14172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 s="1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 s="1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35">
      <c r="A4175" s="1">
        <v>14173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 s="1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 s="1">
        <v>0</v>
      </c>
      <c r="AA4175">
        <v>1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35">
      <c r="A4176" s="1">
        <v>14174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 s="1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1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 s="1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35">
      <c r="A4177" s="1">
        <v>14175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s="1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1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 s="1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35">
      <c r="A4178" s="1">
        <v>14176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 s="1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1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35">
      <c r="A4179" s="1">
        <v>14177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s="1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 s="1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</row>
    <row r="4180" spans="1:34" x14ac:dyDescent="0.35">
      <c r="A4180" s="1">
        <v>14178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 s="1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s="1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35">
      <c r="A4181" s="1">
        <v>14179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s="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 s="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35">
      <c r="A4182" s="1">
        <v>14180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 s="1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 s="1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 s="1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35">
      <c r="A4183" s="1">
        <v>14181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s="1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 s="1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35">
      <c r="A4184" s="1">
        <v>14182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s="1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 s="1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35">
      <c r="A4185" s="1">
        <v>14183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 s="1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s="1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35">
      <c r="A4186" s="1">
        <v>14184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 s="1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 s="1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35">
      <c r="A4187" s="1">
        <v>14185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s="1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 s="1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 s="1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35">
      <c r="A4188" s="1">
        <v>14186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s="1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 s="1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35">
      <c r="A4189" s="1">
        <v>14187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 s="1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 s="1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0</v>
      </c>
      <c r="AH4189">
        <v>0</v>
      </c>
    </row>
    <row r="4190" spans="1:34" x14ac:dyDescent="0.35">
      <c r="A4190" s="1">
        <v>14188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s="1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>
        <v>1</v>
      </c>
      <c r="Q4190" s="1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 s="1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</row>
    <row r="4191" spans="1:34" x14ac:dyDescent="0.35">
      <c r="A4191" s="1">
        <v>14189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s="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 s="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35">
      <c r="A4192" s="1">
        <v>14190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s="1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 s="1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 s="1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35">
      <c r="A4193" s="1">
        <v>14191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 s="1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 s="1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35">
      <c r="A4194" s="1">
        <v>14192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s="1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 s="1">
        <v>0</v>
      </c>
      <c r="AA4194">
        <v>0</v>
      </c>
      <c r="AB4194">
        <v>0</v>
      </c>
      <c r="AC4194">
        <v>0</v>
      </c>
      <c r="AD4194">
        <v>1</v>
      </c>
      <c r="AE4194">
        <v>1</v>
      </c>
      <c r="AF4194">
        <v>0</v>
      </c>
      <c r="AG4194">
        <v>0</v>
      </c>
      <c r="AH4194">
        <v>0</v>
      </c>
    </row>
    <row r="4195" spans="1:34" x14ac:dyDescent="0.35">
      <c r="A4195" s="1">
        <v>14193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s="1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 s="1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35">
      <c r="A4196" s="1">
        <v>14194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 s="1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 s="1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35">
      <c r="A4197" s="1">
        <v>14195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 s="1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 s="1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</row>
    <row r="4198" spans="1:34" x14ac:dyDescent="0.35">
      <c r="A4198" s="1">
        <v>14196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 s="1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s="1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35">
      <c r="A4199" s="1">
        <v>14197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s="1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s="1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1</v>
      </c>
      <c r="AH4199">
        <v>0</v>
      </c>
    </row>
    <row r="4200" spans="1:34" x14ac:dyDescent="0.35">
      <c r="A4200" s="1">
        <v>14198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s="1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 s="1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35">
      <c r="A4201" s="1">
        <v>14199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s="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 s="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</row>
    <row r="4202" spans="1:34" x14ac:dyDescent="0.35">
      <c r="A4202" s="1">
        <v>14200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 s="1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 s="1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35">
      <c r="A4203" s="1">
        <v>14201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s="1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  <c r="X4203">
        <v>1</v>
      </c>
      <c r="Y4203">
        <v>0</v>
      </c>
      <c r="Z4203" s="1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35">
      <c r="A4204" s="1">
        <v>14202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 s="1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 s="1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35">
      <c r="A4205" s="1">
        <v>14203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s="1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 s="1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35">
      <c r="A4206" s="1">
        <v>14204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s="1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 s="1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 s="1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1</v>
      </c>
      <c r="AH4206">
        <v>1</v>
      </c>
    </row>
    <row r="4207" spans="1:34" x14ac:dyDescent="0.35">
      <c r="A4207" s="1">
        <v>14205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s="1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 s="1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35">
      <c r="A4208" s="1">
        <v>14206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s="1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 s="1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35">
      <c r="A4209" s="1">
        <v>14207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 s="1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 s="1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 s="1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35">
      <c r="A4210" s="1">
        <v>14208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s="1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1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 s="1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35">
      <c r="A4211" s="1">
        <v>14209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s="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 s="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35">
      <c r="A4212" s="1">
        <v>14210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 s="1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0</v>
      </c>
      <c r="Z4212" s="1">
        <v>0</v>
      </c>
      <c r="AA4212">
        <v>0</v>
      </c>
      <c r="AB4212">
        <v>0</v>
      </c>
      <c r="AC4212">
        <v>0</v>
      </c>
      <c r="AD4212">
        <v>1</v>
      </c>
      <c r="AE4212">
        <v>1</v>
      </c>
      <c r="AF4212">
        <v>0</v>
      </c>
      <c r="AG4212">
        <v>0</v>
      </c>
      <c r="AH4212">
        <v>0</v>
      </c>
    </row>
    <row r="4213" spans="1:34" x14ac:dyDescent="0.35">
      <c r="A4213" s="1">
        <v>14211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 s="1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s="1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 s="1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1</v>
      </c>
    </row>
    <row r="4214" spans="1:34" x14ac:dyDescent="0.35">
      <c r="A4214" s="1">
        <v>14212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 s="1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 s="1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35">
      <c r="A4215" s="1">
        <v>14213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s="1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 s="1">
        <v>0</v>
      </c>
      <c r="R4215">
        <v>1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1</v>
      </c>
      <c r="Z4215" s="1">
        <v>0</v>
      </c>
      <c r="AA4215">
        <v>0</v>
      </c>
      <c r="AB4215">
        <v>0</v>
      </c>
      <c r="AC4215">
        <v>1</v>
      </c>
      <c r="AD4215">
        <v>1</v>
      </c>
      <c r="AE4215">
        <v>1</v>
      </c>
      <c r="AF4215">
        <v>0</v>
      </c>
      <c r="AG4215">
        <v>1</v>
      </c>
      <c r="AH4215">
        <v>0</v>
      </c>
    </row>
    <row r="4216" spans="1:34" x14ac:dyDescent="0.35">
      <c r="A4216" s="1">
        <v>14214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1</v>
      </c>
      <c r="J4216" s="1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 s="1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35">
      <c r="A4217" s="1">
        <v>14215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 s="1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 s="1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35">
      <c r="A4218" s="1">
        <v>14216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 s="1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 s="1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35">
      <c r="A4219" s="1">
        <v>14217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 s="1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 s="1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35">
      <c r="A4220" s="1">
        <v>14218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s="1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 s="1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35">
      <c r="A4221" s="1">
        <v>14219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s="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 s="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 s="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35">
      <c r="A4222" s="1">
        <v>14220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 s="1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 s="1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</row>
    <row r="4223" spans="1:34" x14ac:dyDescent="0.35">
      <c r="A4223" s="1">
        <v>14221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 s="1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 s="1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35">
      <c r="A4224" s="1">
        <v>14222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 s="1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 s="1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35">
      <c r="A4225" s="1">
        <v>14223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s="1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s="1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35">
      <c r="A4226" s="1">
        <v>14224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 s="1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 s="1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35">
      <c r="A4227" s="1">
        <v>14225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s="1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 s="1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</row>
    <row r="4228" spans="1:34" x14ac:dyDescent="0.35">
      <c r="A4228" s="1">
        <v>14226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 s="1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 s="1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35">
      <c r="A4229" s="1">
        <v>14227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 s="1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 s="1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35">
      <c r="A4230" s="1">
        <v>14228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 s="1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 s="1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 x14ac:dyDescent="0.35">
      <c r="A4231" s="1">
        <v>14229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s="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 s="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</row>
    <row r="4232" spans="1:34" x14ac:dyDescent="0.35">
      <c r="A4232" s="1">
        <v>14230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 s="1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 s="1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35">
      <c r="A4233" s="1">
        <v>14231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 s="1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 s="1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35">
      <c r="A4234" s="1">
        <v>14232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 s="1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 s="1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35">
      <c r="A4235" s="1">
        <v>14233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 s="1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 s="1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 s="1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35">
      <c r="A4236" s="1">
        <v>14234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s="1">
        <v>0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 s="1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s="1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35">
      <c r="A4237" s="1">
        <v>14235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s="1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 s="1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35">
      <c r="A4238" s="1">
        <v>14236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 s="1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s="1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35">
      <c r="A4239" s="1">
        <v>14237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 s="1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 s="1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35">
      <c r="A4240" s="1">
        <v>14238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 s="1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 s="1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35">
      <c r="A4241" s="1">
        <v>14239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 s="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 s="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s="1">
        <v>0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</row>
    <row r="4242" spans="1:34" x14ac:dyDescent="0.35">
      <c r="A4242" s="1">
        <v>14240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s="1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 s="1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 s="1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35">
      <c r="A4243" s="1">
        <v>14241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s="1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 s="1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35">
      <c r="A4244" s="1">
        <v>14242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 s="1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s="1">
        <v>0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</row>
    <row r="4245" spans="1:34" x14ac:dyDescent="0.35">
      <c r="A4245" s="1">
        <v>14243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 s="1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s="1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35">
      <c r="A4246" s="1">
        <v>14244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 s="1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s="1">
        <v>0</v>
      </c>
      <c r="AA4246">
        <v>0</v>
      </c>
      <c r="AB4246">
        <v>0</v>
      </c>
      <c r="AC4246">
        <v>0</v>
      </c>
      <c r="AD4246">
        <v>1</v>
      </c>
      <c r="AE4246">
        <v>1</v>
      </c>
      <c r="AF4246">
        <v>0</v>
      </c>
      <c r="AG4246">
        <v>0</v>
      </c>
      <c r="AH4246">
        <v>1</v>
      </c>
    </row>
    <row r="4247" spans="1:34" x14ac:dyDescent="0.35">
      <c r="A4247" s="1">
        <v>14245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 s="1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 s="1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35">
      <c r="A4248" s="1">
        <v>14246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s="1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1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 s="1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35">
      <c r="A4249" s="1">
        <v>14247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 s="1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1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 s="1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35">
      <c r="A4250" s="1">
        <v>14248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 s="1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s="1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35">
      <c r="A4251" s="1">
        <v>14249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 s="1">
        <v>0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 s="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s="1">
        <v>0</v>
      </c>
      <c r="AA4251">
        <v>1</v>
      </c>
      <c r="AB4251">
        <v>1</v>
      </c>
      <c r="AC4251">
        <v>0</v>
      </c>
      <c r="AD4251">
        <v>1</v>
      </c>
      <c r="AE4251">
        <v>1</v>
      </c>
      <c r="AF4251">
        <v>0</v>
      </c>
      <c r="AG4251">
        <v>0</v>
      </c>
      <c r="AH4251">
        <v>0</v>
      </c>
    </row>
    <row r="4252" spans="1:34" x14ac:dyDescent="0.35">
      <c r="A4252" s="1">
        <v>14250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s="1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 s="1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 s="1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35">
      <c r="A4253" s="1">
        <v>14251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s="1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 s="1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35">
      <c r="A4254" s="1">
        <v>14252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s="1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 s="1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35">
      <c r="A4255" s="1">
        <v>14253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 s="1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s="1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s="1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35">
      <c r="A4256" s="1">
        <v>14254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 s="1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s="1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35">
      <c r="A4257" s="1">
        <v>14255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 s="1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 s="1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 s="1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35">
      <c r="A4258" s="1">
        <v>14256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s="1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1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s="1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</row>
    <row r="4259" spans="1:34" x14ac:dyDescent="0.35">
      <c r="A4259" s="1">
        <v>14257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s="1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1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 s="1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35">
      <c r="A4260" s="1">
        <v>14258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s="1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 s="1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 s="1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35">
      <c r="A4261" s="1">
        <v>14259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s="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 s="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35">
      <c r="A4262" s="1">
        <v>14260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s="1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 s="1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</row>
    <row r="4263" spans="1:34" x14ac:dyDescent="0.35">
      <c r="A4263" s="1">
        <v>14261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s="1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 s="1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35">
      <c r="A4264" s="1">
        <v>14262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 s="1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 s="1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 s="1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35">
      <c r="A4265" s="1">
        <v>14263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s="1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 s="1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 s="1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35">
      <c r="A4266" s="1">
        <v>14264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s="1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 s="1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 s="1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35">
      <c r="A4267" s="1">
        <v>14265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s="1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 s="1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 s="1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35">
      <c r="A4268" s="1">
        <v>14266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s="1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 s="1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 s="1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35">
      <c r="A4269" s="1">
        <v>14267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 s="1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1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 s="1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35">
      <c r="A4270" s="1">
        <v>14268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s="1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 s="1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 s="1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35">
      <c r="A4271" s="1">
        <v>14269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s="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 s="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 s="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35">
      <c r="A4272" s="1">
        <v>14270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s="1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 s="1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</row>
    <row r="4273" spans="1:34" x14ac:dyDescent="0.35">
      <c r="A4273" s="1">
        <v>14271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s="1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 s="1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35">
      <c r="A4274" s="1">
        <v>14272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s="1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0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1</v>
      </c>
      <c r="X4274">
        <v>1</v>
      </c>
      <c r="Y4274">
        <v>0</v>
      </c>
      <c r="Z4274" s="1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35">
      <c r="A4275" s="1">
        <v>14273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s="1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 s="1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35">
      <c r="A4276" s="1">
        <v>14274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 s="1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 s="1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 s="1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35">
      <c r="A4277" s="1">
        <v>14275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s="1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s="1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 s="1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1</v>
      </c>
    </row>
    <row r="4278" spans="1:34" x14ac:dyDescent="0.35">
      <c r="A4278" s="1">
        <v>14276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s="1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 s="1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35">
      <c r="A4279" s="1">
        <v>14277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 s="1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 s="1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35">
      <c r="A4280" s="1">
        <v>14278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s="1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 s="1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35">
      <c r="A4281" s="1">
        <v>14279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 s="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 s="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 s="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35">
      <c r="A4282" s="1">
        <v>14280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s="1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 s="1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35">
      <c r="A4283" s="1">
        <v>14281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s="1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 s="1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35">
      <c r="A4284" s="1">
        <v>14282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s="1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 s="1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35">
      <c r="A4285" s="1">
        <v>14283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s="1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s="1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s="1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35">
      <c r="A4286" s="1">
        <v>14284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 s="1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1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 s="1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35">
      <c r="A4287" s="1">
        <v>14285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 s="1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 s="1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</row>
    <row r="4288" spans="1:34" x14ac:dyDescent="0.35">
      <c r="A4288" s="1">
        <v>14286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s="1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s="1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 s="1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35">
      <c r="A4289" s="1">
        <v>14287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 s="1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 s="1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35">
      <c r="A4290" s="1">
        <v>14288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 s="1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 s="1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35">
      <c r="A4291" s="1">
        <v>14289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 s="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s="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 s="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35">
      <c r="A4292" s="1">
        <v>14290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 s="1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1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 s="1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35">
      <c r="A4293" s="1">
        <v>14291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s="1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 s="1">
        <v>1</v>
      </c>
      <c r="R4293">
        <v>0</v>
      </c>
      <c r="S4293">
        <v>1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 s="1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35">
      <c r="A4294" s="1">
        <v>14292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 s="1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 s="1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35">
      <c r="A4295" s="1">
        <v>14293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 s="1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s="1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35">
      <c r="A4296" s="1">
        <v>14294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s="1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s="1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 s="1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35">
      <c r="A4297" s="1">
        <v>14295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 s="1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 s="1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</row>
    <row r="4298" spans="1:34" x14ac:dyDescent="0.35">
      <c r="A4298" s="1">
        <v>14296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 s="1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 s="1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</row>
    <row r="4299" spans="1:34" x14ac:dyDescent="0.35">
      <c r="A4299" s="1">
        <v>14297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s="1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1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s="1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</row>
    <row r="4300" spans="1:34" x14ac:dyDescent="0.35">
      <c r="A4300" s="1">
        <v>14298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 s="1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 s="1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35">
      <c r="A4301" s="1">
        <v>14299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 s="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 s="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35">
      <c r="A4302" s="1">
        <v>14300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 s="1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 s="1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</row>
    <row r="4303" spans="1:34" x14ac:dyDescent="0.35">
      <c r="A4303" s="1">
        <v>14301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 s="1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1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 s="1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35">
      <c r="A4304" s="1">
        <v>14302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s="1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 s="1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35">
      <c r="A4305" s="1">
        <v>14303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s="1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 s="1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35">
      <c r="A4306" s="1">
        <v>14304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s="1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 s="1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35">
      <c r="A4307" s="1">
        <v>14305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 s="1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 s="1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35">
      <c r="A4308" s="1">
        <v>14306</v>
      </c>
      <c r="B4308">
        <v>1</v>
      </c>
      <c r="C4308">
        <v>1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1</v>
      </c>
      <c r="J4308" s="1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 s="1">
        <v>0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</row>
    <row r="4309" spans="1:34" x14ac:dyDescent="0.35">
      <c r="A4309" s="1">
        <v>14307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 s="1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1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 s="1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35">
      <c r="A4310" s="1">
        <v>14308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 s="1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 s="1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 s="1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35">
      <c r="A4311" s="1">
        <v>14309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 s="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 s="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35">
      <c r="A4312" s="1">
        <v>14310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s="1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1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 s="1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35">
      <c r="A4313" s="1">
        <v>14311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 s="1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 s="1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 s="1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35">
      <c r="A4314" s="1">
        <v>14312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 s="1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1">
        <v>0</v>
      </c>
      <c r="R4314">
        <v>1</v>
      </c>
      <c r="S4314">
        <v>1</v>
      </c>
      <c r="T4314">
        <v>1</v>
      </c>
      <c r="U4314">
        <v>0</v>
      </c>
      <c r="V4314">
        <v>1</v>
      </c>
      <c r="W4314">
        <v>1</v>
      </c>
      <c r="X4314">
        <v>1</v>
      </c>
      <c r="Y4314">
        <v>0</v>
      </c>
      <c r="Z4314" s="1">
        <v>1</v>
      </c>
      <c r="AA4314">
        <v>0</v>
      </c>
      <c r="AB4314">
        <v>0</v>
      </c>
      <c r="AC4314">
        <v>1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35">
      <c r="A4315" s="1">
        <v>14313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 s="1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 s="1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 s="1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35">
      <c r="A4316" s="1">
        <v>14314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 s="1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s="1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</row>
    <row r="4317" spans="1:34" x14ac:dyDescent="0.35">
      <c r="A4317" s="1">
        <v>14315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 s="1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 s="1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35">
      <c r="A4318" s="1">
        <v>14316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s="1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 s="1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35">
      <c r="A4319" s="1">
        <v>14317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 s="1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 s="1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35">
      <c r="A4320" s="1">
        <v>14318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s="1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 s="1">
        <v>0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35">
      <c r="A4321" s="1">
        <v>14319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 s="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 s="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35">
      <c r="A4322" s="1">
        <v>14320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 s="1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 s="1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35">
      <c r="A4323" s="1">
        <v>14321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 s="1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 s="1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35">
      <c r="A4324" s="1">
        <v>14322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s="1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 s="1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</row>
    <row r="4325" spans="1:34" x14ac:dyDescent="0.35">
      <c r="A4325" s="1">
        <v>14323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s="1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 s="1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35">
      <c r="A4326" s="1">
        <v>14324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 s="1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 s="1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35">
      <c r="A4327" s="1">
        <v>14325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s="1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s="1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35">
      <c r="A4328" s="1">
        <v>14326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 s="1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 s="1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35">
      <c r="A4329" s="1">
        <v>14327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s="1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 s="1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35">
      <c r="A4330" s="1">
        <v>14328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 s="1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 s="1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35">
      <c r="A4331" s="1">
        <v>14329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 s="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 s="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35">
      <c r="A4332" s="1">
        <v>14330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s="1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 s="1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35">
      <c r="A4333" s="1">
        <v>14331</v>
      </c>
      <c r="B4333">
        <v>1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 s="1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 s="1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35">
      <c r="A4334" s="1">
        <v>14332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 s="1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1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35">
      <c r="A4335" s="1">
        <v>14333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 s="1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 s="1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35">
      <c r="A4336" s="1">
        <v>14334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 s="1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1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35">
      <c r="A4337" s="1">
        <v>14335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 s="1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 s="1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35">
      <c r="A4338" s="1">
        <v>14336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s="1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 s="1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35">
      <c r="A4339" s="1">
        <v>14337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 s="1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 s="1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35">
      <c r="A4340" s="1">
        <v>14338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 s="1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 s="1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1</v>
      </c>
    </row>
    <row r="4341" spans="1:34" x14ac:dyDescent="0.35">
      <c r="A4341" s="1">
        <v>14339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 s="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 s="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35">
      <c r="A4342" s="1">
        <v>14340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 s="1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 s="1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35">
      <c r="A4343" s="1">
        <v>14341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 s="1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 s="1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35">
      <c r="A4344" s="1">
        <v>14342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 s="1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 s="1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35">
      <c r="A4345" s="1">
        <v>14343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 s="1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0</v>
      </c>
      <c r="Q4345" s="1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 s="1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35">
      <c r="A4346" s="1">
        <v>14344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 s="1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 s="1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35">
      <c r="A4347" s="1">
        <v>14345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 s="1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1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 s="1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35">
      <c r="A4348" s="1">
        <v>14346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 s="1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 s="1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35">
      <c r="A4349" s="1">
        <v>14347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 s="1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0</v>
      </c>
      <c r="Q4349" s="1">
        <v>1</v>
      </c>
      <c r="R4349">
        <v>1</v>
      </c>
      <c r="S4349">
        <v>1</v>
      </c>
      <c r="T4349">
        <v>0</v>
      </c>
      <c r="U4349">
        <v>0</v>
      </c>
      <c r="V4349">
        <v>1</v>
      </c>
      <c r="W4349">
        <v>0</v>
      </c>
      <c r="X4349">
        <v>1</v>
      </c>
      <c r="Y4349">
        <v>0</v>
      </c>
      <c r="Z4349" s="1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35">
      <c r="A4350" s="1">
        <v>14348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 s="1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 s="1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35">
      <c r="A4351" s="1">
        <v>14349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1</v>
      </c>
      <c r="J4351" s="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0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 s="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35">
      <c r="A4352" s="1">
        <v>14350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 s="1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1</v>
      </c>
      <c r="Q4352" s="1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1</v>
      </c>
      <c r="Y4352">
        <v>0</v>
      </c>
      <c r="Z4352" s="1">
        <v>1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1</v>
      </c>
      <c r="AG4352">
        <v>0</v>
      </c>
      <c r="AH4352">
        <v>0</v>
      </c>
    </row>
    <row r="4353" spans="1:34" x14ac:dyDescent="0.35">
      <c r="A4353" s="1">
        <v>14351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1</v>
      </c>
      <c r="J4353" s="1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 s="1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35">
      <c r="A4354" s="1">
        <v>14352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 s="1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s="1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</row>
    <row r="4355" spans="1:34" x14ac:dyDescent="0.35">
      <c r="A4355" s="1">
        <v>14353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 s="1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 s="1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35">
      <c r="A4356" s="1">
        <v>14354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 s="1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 s="1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 s="1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0</v>
      </c>
      <c r="AG4356">
        <v>0</v>
      </c>
      <c r="AH4356">
        <v>0</v>
      </c>
    </row>
    <row r="4357" spans="1:34" x14ac:dyDescent="0.35">
      <c r="A4357" s="1">
        <v>14355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 s="1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 s="1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 s="1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35">
      <c r="A4358" s="1">
        <v>14356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s="1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s="1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35">
      <c r="A4359" s="1">
        <v>14357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 s="1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 s="1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35">
      <c r="A4360" s="1">
        <v>14358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 s="1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 s="1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35">
      <c r="A4361" s="1">
        <v>14359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s="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 s="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35">
      <c r="A4362" s="1">
        <v>14360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 s="1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 s="1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 s="1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35">
      <c r="A4363" s="1">
        <v>14361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 s="1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s="1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35">
      <c r="A4364" s="1">
        <v>14362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 s="1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 s="1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35">
      <c r="A4365" s="1">
        <v>14363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 s="1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s="1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0</v>
      </c>
    </row>
    <row r="4366" spans="1:34" x14ac:dyDescent="0.35">
      <c r="A4366" s="1">
        <v>14364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 s="1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s="1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35">
      <c r="A4367" s="1">
        <v>14365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 s="1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1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s="1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35">
      <c r="A4368" s="1">
        <v>14366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 s="1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 s="1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 s="1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35">
      <c r="A4369" s="1">
        <v>14367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 s="1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 s="1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35">
      <c r="A4370" s="1">
        <v>14368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 s="1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 s="1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35">
      <c r="A4371" s="1">
        <v>14369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 s="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 s="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35">
      <c r="A4372" s="1">
        <v>14370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 s="1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 s="1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35">
      <c r="A4373" s="1">
        <v>14371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 s="1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 s="1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35">
      <c r="A4374" s="1">
        <v>14372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s="1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 s="1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35">
      <c r="A4375" s="1">
        <v>14373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 s="1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 s="1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</row>
    <row r="4376" spans="1:34" x14ac:dyDescent="0.35">
      <c r="A4376" s="1">
        <v>14374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 s="1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s="1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 s="1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35">
      <c r="A4377" s="1">
        <v>14375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 s="1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1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 s="1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35">
      <c r="A4378" s="1">
        <v>14376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 s="1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 s="1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35">
      <c r="A4379" s="1">
        <v>14377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 s="1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 s="1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</row>
    <row r="4380" spans="1:34" x14ac:dyDescent="0.35">
      <c r="A4380" s="1">
        <v>14378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 s="1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 s="1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35">
      <c r="A4381" s="1">
        <v>14379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 s="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 s="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35">
      <c r="A4382" s="1">
        <v>14380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 s="1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 s="1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35">
      <c r="A4383" s="1">
        <v>14381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 s="1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 s="1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35">
      <c r="A4384" s="1">
        <v>14382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 s="1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 s="1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 s="1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35">
      <c r="A4385" s="1">
        <v>14383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 s="1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 s="1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35">
      <c r="A4386" s="1">
        <v>14384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s="1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 s="1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 s="1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35">
      <c r="A4387" s="1">
        <v>14385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 s="1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 s="1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1</v>
      </c>
    </row>
    <row r="4388" spans="1:34" x14ac:dyDescent="0.35">
      <c r="A4388" s="1">
        <v>14386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s="1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 s="1">
        <v>0</v>
      </c>
      <c r="AA4388">
        <v>0</v>
      </c>
      <c r="AB4388">
        <v>1</v>
      </c>
      <c r="AC4388">
        <v>1</v>
      </c>
      <c r="AD4388">
        <v>1</v>
      </c>
      <c r="AE4388">
        <v>1</v>
      </c>
      <c r="AF4388">
        <v>0</v>
      </c>
      <c r="AG4388">
        <v>0</v>
      </c>
      <c r="AH4388">
        <v>0</v>
      </c>
    </row>
    <row r="4389" spans="1:34" x14ac:dyDescent="0.35">
      <c r="A4389" s="1">
        <v>14387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 s="1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 s="1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35">
      <c r="A4390" s="1">
        <v>14388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 s="1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 s="1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</row>
    <row r="4391" spans="1:34" x14ac:dyDescent="0.35">
      <c r="A4391" s="1">
        <v>14389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 s="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 s="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  <c r="AH4391">
        <v>0</v>
      </c>
    </row>
    <row r="4392" spans="1:34" x14ac:dyDescent="0.35">
      <c r="A4392" s="1">
        <v>14390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 s="1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 s="1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35">
      <c r="A4393" s="1">
        <v>14391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 s="1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 s="1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 s="1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35">
      <c r="A4394" s="1">
        <v>14392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 s="1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 s="1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35">
      <c r="A4395" s="1">
        <v>14393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 s="1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 s="1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35">
      <c r="A4396" s="1">
        <v>14394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 s="1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 s="1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 s="1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35">
      <c r="A4397" s="1">
        <v>14395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 s="1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 s="1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  <c r="AF4397">
        <v>1</v>
      </c>
      <c r="AG4397">
        <v>1</v>
      </c>
      <c r="AH4397">
        <v>0</v>
      </c>
    </row>
    <row r="4398" spans="1:34" x14ac:dyDescent="0.35">
      <c r="A4398" s="1">
        <v>14396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 s="1">
        <v>0</v>
      </c>
      <c r="K4398">
        <v>0</v>
      </c>
      <c r="L4398">
        <v>1</v>
      </c>
      <c r="M4398">
        <v>1</v>
      </c>
      <c r="N4398">
        <v>0</v>
      </c>
      <c r="O4398">
        <v>1</v>
      </c>
      <c r="P4398">
        <v>0</v>
      </c>
      <c r="Q4398" s="1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 s="1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35">
      <c r="A4399" s="1">
        <v>14397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s="1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 s="1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35">
      <c r="A4400" s="1">
        <v>14398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 s="1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 s="1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35">
      <c r="A4401" s="1">
        <v>14399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 s="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 s="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 s="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35">
      <c r="A4402" s="1">
        <v>14400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 s="1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 s="1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0</v>
      </c>
    </row>
    <row r="4403" spans="1:34" x14ac:dyDescent="0.35">
      <c r="A4403" s="1">
        <v>14401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 s="1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 s="1">
        <v>0</v>
      </c>
      <c r="AA4403">
        <v>0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35">
      <c r="A4404" s="1">
        <v>14402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 s="1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 s="1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35">
      <c r="A4405" s="1">
        <v>14403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 s="1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 s="1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</row>
    <row r="4406" spans="1:34" x14ac:dyDescent="0.35">
      <c r="A4406" s="1">
        <v>14404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 s="1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 s="1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1</v>
      </c>
    </row>
    <row r="4407" spans="1:34" x14ac:dyDescent="0.35">
      <c r="A4407" s="1">
        <v>14405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 s="1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 s="1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 s="1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35">
      <c r="A4408" s="1">
        <v>14406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 s="1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s="1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35">
      <c r="A4409" s="1">
        <v>14407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 s="1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 s="1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s="1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35">
      <c r="A4410" s="1">
        <v>14408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 s="1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 s="1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35">
      <c r="A4411" s="1">
        <v>14409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 s="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 s="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35">
      <c r="A4412" s="1">
        <v>14410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s="1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 s="1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35">
      <c r="A4413" s="1">
        <v>14411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s="1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 s="1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</row>
    <row r="4414" spans="1:34" x14ac:dyDescent="0.35">
      <c r="A4414" s="1">
        <v>14412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s="1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 s="1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 s="1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35">
      <c r="A4415" s="1">
        <v>14413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s="1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 s="1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35">
      <c r="A4416" s="1">
        <v>14414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 s="1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 s="1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35">
      <c r="A4417" s="1">
        <v>14415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 s="1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 s="1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35">
      <c r="A4418" s="1">
        <v>14416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 s="1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s="1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35">
      <c r="A4419" s="1">
        <v>14417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 s="1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 s="1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</row>
    <row r="4420" spans="1:34" x14ac:dyDescent="0.35">
      <c r="A4420" s="1">
        <v>14418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 s="1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 s="1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1</v>
      </c>
      <c r="Y4420">
        <v>1</v>
      </c>
      <c r="Z4420" s="1">
        <v>1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35">
      <c r="A4421" s="1">
        <v>14419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s="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 s="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35">
      <c r="A4422" s="1">
        <v>14420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 s="1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 s="1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35">
      <c r="A4423" s="1">
        <v>14421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 s="1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 s="1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 s="1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35">
      <c r="A4424" s="1">
        <v>14422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 s="1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 s="1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35">
      <c r="A4425" s="1">
        <v>14423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s="1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 s="1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35">
      <c r="A4426" s="1">
        <v>14424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 s="1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 s="1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35">
      <c r="A4427" s="1">
        <v>14425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s="1">
        <v>0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1</v>
      </c>
      <c r="Q4427" s="1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 s="1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</row>
    <row r="4428" spans="1:34" x14ac:dyDescent="0.35">
      <c r="A4428" s="1">
        <v>14426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 s="1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 s="1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35">
      <c r="A4429" s="1">
        <v>14427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0</v>
      </c>
      <c r="J4429" s="1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 s="1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35">
      <c r="A4430" s="1">
        <v>14428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 s="1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 s="1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35">
      <c r="A4431" s="1">
        <v>14429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 s="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 s="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</row>
    <row r="4432" spans="1:34" x14ac:dyDescent="0.35">
      <c r="A4432" s="1">
        <v>14430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 s="1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 s="1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 s="1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35">
      <c r="A4433" s="1">
        <v>14431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 s="1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 s="1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</row>
    <row r="4434" spans="1:34" x14ac:dyDescent="0.35">
      <c r="A4434" s="1">
        <v>14432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 s="1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 s="1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35">
      <c r="A4435" s="1">
        <v>14433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 s="1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 s="1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35">
      <c r="A4436" s="1">
        <v>14434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 s="1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 s="1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35">
      <c r="A4437" s="1">
        <v>14435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 s="1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 s="1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</row>
    <row r="4438" spans="1:34" x14ac:dyDescent="0.35">
      <c r="A4438" s="1">
        <v>14436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 s="1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1</v>
      </c>
      <c r="Z4438" s="1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35">
      <c r="A4439" s="1">
        <v>14437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 s="1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 s="1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 s="1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35">
      <c r="A4440" s="1">
        <v>14438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 s="1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 s="1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35">
      <c r="A4441" s="1">
        <v>14439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 s="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1</v>
      </c>
      <c r="Q4441" s="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 s="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35">
      <c r="A4442" s="1">
        <v>14440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 s="1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 s="1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35">
      <c r="A4443" s="1">
        <v>14441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 s="1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 s="1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35">
      <c r="A4444" s="1">
        <v>14442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 s="1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1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35">
      <c r="A4445" s="1">
        <v>14443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s="1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 s="1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35">
      <c r="A4446" s="1">
        <v>14444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 s="1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 s="1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</row>
    <row r="4447" spans="1:34" x14ac:dyDescent="0.35">
      <c r="A4447" s="1">
        <v>14445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 s="1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 s="1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35">
      <c r="A4448" s="1">
        <v>14446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s="1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 s="1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35">
      <c r="A4449" s="1">
        <v>14447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 s="1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 s="1">
        <v>0</v>
      </c>
      <c r="AA4449">
        <v>0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35">
      <c r="A4450" s="1">
        <v>14448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 s="1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 s="1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35">
      <c r="A4451" s="1">
        <v>14449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 s="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 s="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35">
      <c r="A4452" s="1">
        <v>14450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 s="1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 s="1">
        <v>0</v>
      </c>
      <c r="AA4452">
        <v>0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35">
      <c r="A4453" s="1">
        <v>14451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 s="1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s="1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35">
      <c r="A4454" s="1">
        <v>14452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 s="1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 s="1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35">
      <c r="A4455" s="1">
        <v>14453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 s="1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 s="1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1</v>
      </c>
    </row>
    <row r="4456" spans="1:34" x14ac:dyDescent="0.35">
      <c r="A4456" s="1">
        <v>14454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s="1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s="1">
        <v>0</v>
      </c>
      <c r="AA4456">
        <v>0</v>
      </c>
      <c r="AB4456">
        <v>0</v>
      </c>
      <c r="AC4456">
        <v>1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35">
      <c r="A4457" s="1">
        <v>14455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 s="1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 s="1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35">
      <c r="A4458" s="1">
        <v>14456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 s="1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s="1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</row>
    <row r="4459" spans="1:34" x14ac:dyDescent="0.35">
      <c r="A4459" s="1">
        <v>14457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 s="1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 s="1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1</v>
      </c>
      <c r="AH4459">
        <v>0</v>
      </c>
    </row>
    <row r="4460" spans="1:34" x14ac:dyDescent="0.35">
      <c r="A4460" s="1">
        <v>14458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 s="1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1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 s="1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35">
      <c r="A4461" s="1">
        <v>14459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s="1">
        <v>0</v>
      </c>
      <c r="K4461">
        <v>0</v>
      </c>
      <c r="L4461">
        <v>0</v>
      </c>
      <c r="M4461">
        <v>0</v>
      </c>
      <c r="N4461">
        <v>1</v>
      </c>
      <c r="O4461">
        <v>1</v>
      </c>
      <c r="P4461">
        <v>0</v>
      </c>
      <c r="Q4461" s="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s="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35">
      <c r="A4462" s="1">
        <v>14460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 s="1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 s="1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  <c r="AH4462">
        <v>0</v>
      </c>
    </row>
    <row r="4463" spans="1:34" x14ac:dyDescent="0.35">
      <c r="A4463" s="1">
        <v>14461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s="1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s="1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 s="1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35">
      <c r="A4464" s="1">
        <v>14462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 s="1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 s="1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</row>
    <row r="4465" spans="1:34" x14ac:dyDescent="0.35">
      <c r="A4465" s="1">
        <v>14463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 s="1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 s="1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35">
      <c r="A4466" s="1">
        <v>14464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 s="1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 s="1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35">
      <c r="A4467" s="1">
        <v>14465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s="1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 s="1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35">
      <c r="A4468" s="1">
        <v>14466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 s="1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 s="1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1</v>
      </c>
      <c r="Z4468" s="1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35">
      <c r="A4469" s="1">
        <v>14467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 s="1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s="1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</row>
    <row r="4470" spans="1:34" x14ac:dyDescent="0.35">
      <c r="A4470" s="1">
        <v>14468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 s="1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s="1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35">
      <c r="A4471" s="1">
        <v>14469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 s="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 s="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35">
      <c r="A4472" s="1">
        <v>14470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s="1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1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 s="1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35">
      <c r="A4473" s="1">
        <v>14471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 s="1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 s="1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35">
      <c r="A4474" s="1">
        <v>14472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s="1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 s="1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35">
      <c r="A4475" s="1">
        <v>14473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 s="1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 s="1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 s="1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35">
      <c r="A4476" s="1">
        <v>14474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 s="1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 s="1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35">
      <c r="A4477" s="1">
        <v>14475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 s="1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s="1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35">
      <c r="A4478" s="1">
        <v>14476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 s="1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 s="1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35">
      <c r="A4479" s="1">
        <v>14477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 s="1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 s="1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35">
      <c r="A4480" s="1">
        <v>14478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s="1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 s="1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35">
      <c r="A4481" s="1">
        <v>14479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 s="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 s="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s="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35">
      <c r="A4482" s="1">
        <v>14480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 s="1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s="1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35">
      <c r="A4483" s="1">
        <v>14481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 s="1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1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 s="1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35">
      <c r="A4484" s="1">
        <v>14482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 s="1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1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 s="1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</v>
      </c>
      <c r="AH4484">
        <v>0</v>
      </c>
    </row>
    <row r="4485" spans="1:34" x14ac:dyDescent="0.35">
      <c r="A4485" s="1">
        <v>14483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 s="1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1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 s="1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35">
      <c r="A4486" s="1">
        <v>14484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 s="1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 s="1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</row>
    <row r="4487" spans="1:34" x14ac:dyDescent="0.35">
      <c r="A4487" s="1">
        <v>14485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 s="1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s="1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 s="1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35">
      <c r="A4488" s="1">
        <v>14486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 s="1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1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 s="1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35">
      <c r="A4489" s="1">
        <v>14487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 s="1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 s="1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 s="1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35">
      <c r="A4490" s="1">
        <v>14488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 s="1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1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s="1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35">
      <c r="A4491" s="1">
        <v>14489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 s="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 s="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</row>
    <row r="4492" spans="1:34" x14ac:dyDescent="0.35">
      <c r="A4492" s="1">
        <v>14490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 s="1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 s="1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 s="1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35">
      <c r="A4493" s="1">
        <v>14491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 s="1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 s="1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35">
      <c r="A4494" s="1">
        <v>14492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 s="1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1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 s="1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35">
      <c r="A4495" s="1">
        <v>14493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 s="1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P4495">
        <v>0</v>
      </c>
      <c r="Q4495" s="1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s="1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35">
      <c r="A4496" s="1">
        <v>14494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 s="1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1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s="1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35">
      <c r="A4497" s="1">
        <v>14495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 s="1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1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 s="1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35">
      <c r="A4498" s="1">
        <v>14496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 s="1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s="1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 s="1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35">
      <c r="A4499" s="1">
        <v>14497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 s="1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s="1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 s="1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</row>
    <row r="4500" spans="1:34" x14ac:dyDescent="0.35">
      <c r="A4500" s="1">
        <v>14498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 s="1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1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 s="1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35">
      <c r="A4501" s="1">
        <v>14499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 s="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 s="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35">
      <c r="A4502" s="1">
        <v>14500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 s="1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 s="1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 s="1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0</v>
      </c>
    </row>
    <row r="4503" spans="1:34" x14ac:dyDescent="0.35">
      <c r="A4503" s="1">
        <v>14501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 s="1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1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 s="1">
        <v>0</v>
      </c>
      <c r="AA4503">
        <v>1</v>
      </c>
      <c r="AB4503">
        <v>1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 x14ac:dyDescent="0.35">
      <c r="A4504" s="1">
        <v>14502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 s="1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>
        <v>0</v>
      </c>
      <c r="Q4504" s="1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 s="1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35">
      <c r="A4505" s="1">
        <v>14503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 s="1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 s="1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 s="1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35">
      <c r="A4506" s="1">
        <v>14504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 s="1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1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 s="1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</row>
    <row r="4507" spans="1:34" x14ac:dyDescent="0.35">
      <c r="A4507" s="1">
        <v>14505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 s="1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1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 s="1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35">
      <c r="A4508" s="1">
        <v>14506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 s="1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1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 s="1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35">
      <c r="A4509" s="1">
        <v>14507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 s="1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 s="1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35">
      <c r="A4510" s="1">
        <v>14508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s="1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 s="1">
        <v>0</v>
      </c>
      <c r="AA4510">
        <v>0</v>
      </c>
      <c r="AB4510">
        <v>0</v>
      </c>
      <c r="AC4510">
        <v>1</v>
      </c>
      <c r="AD4510">
        <v>0</v>
      </c>
      <c r="AE4510">
        <v>1</v>
      </c>
      <c r="AF4510">
        <v>0</v>
      </c>
      <c r="AG4510">
        <v>0</v>
      </c>
      <c r="AH4510">
        <v>1</v>
      </c>
    </row>
    <row r="4511" spans="1:34" x14ac:dyDescent="0.35">
      <c r="A4511" s="1">
        <v>14509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s="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 s="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35">
      <c r="A4512" s="1">
        <v>14510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 s="1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 s="1">
        <v>0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 s="1">
        <v>0</v>
      </c>
      <c r="AA4512">
        <v>0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</row>
    <row r="4513" spans="1:34" x14ac:dyDescent="0.35">
      <c r="A4513" s="1">
        <v>14511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 s="1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 s="1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35">
      <c r="A4514" s="1">
        <v>14512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 s="1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 s="1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 s="1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35">
      <c r="A4515" s="1">
        <v>14513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 s="1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1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s="1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35">
      <c r="A4516" s="1">
        <v>14514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s="1">
        <v>0</v>
      </c>
      <c r="K4516">
        <v>1</v>
      </c>
      <c r="L4516">
        <v>1</v>
      </c>
      <c r="M4516">
        <v>1</v>
      </c>
      <c r="N4516">
        <v>1</v>
      </c>
      <c r="O4516">
        <v>0</v>
      </c>
      <c r="P4516">
        <v>1</v>
      </c>
      <c r="Q4516" s="1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 s="1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1</v>
      </c>
      <c r="AH4516">
        <v>1</v>
      </c>
    </row>
    <row r="4517" spans="1:34" x14ac:dyDescent="0.35">
      <c r="A4517" s="1">
        <v>14515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 s="1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1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 s="1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35">
      <c r="A4518" s="1">
        <v>14516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 s="1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 s="1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35">
      <c r="A4519" s="1">
        <v>14517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 s="1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 s="1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35">
      <c r="A4520" s="1">
        <v>14518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 s="1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 s="1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35">
      <c r="A4521" s="1">
        <v>14519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s="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 s="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35">
      <c r="A4522" s="1">
        <v>14520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 s="1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 s="1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35">
      <c r="A4523" s="1">
        <v>14521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 s="1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1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 s="1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35">
      <c r="A4524" s="1">
        <v>14522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s="1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1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 s="1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35">
      <c r="A4525" s="1">
        <v>14523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 s="1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 s="1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 s="1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35">
      <c r="A4526" s="1">
        <v>14524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s="1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 s="1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s="1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35">
      <c r="A4527" s="1">
        <v>14525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 s="1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1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 s="1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35">
      <c r="A4528" s="1">
        <v>14526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 s="1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1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 s="1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</row>
    <row r="4529" spans="1:34" x14ac:dyDescent="0.35">
      <c r="A4529" s="1">
        <v>14527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 s="1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1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 s="1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0</v>
      </c>
    </row>
    <row r="4530" spans="1:34" x14ac:dyDescent="0.35">
      <c r="A4530" s="1">
        <v>14528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 s="1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1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 s="1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35">
      <c r="A4531" s="1">
        <v>14529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 s="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 s="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35">
      <c r="A4532" s="1">
        <v>14530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 s="1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 s="1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 s="1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35">
      <c r="A4533" s="1">
        <v>14531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 s="1">
        <v>0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1</v>
      </c>
      <c r="Q4533" s="1">
        <v>0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0</v>
      </c>
      <c r="X4533">
        <v>0</v>
      </c>
      <c r="Y4533">
        <v>1</v>
      </c>
      <c r="Z4533" s="1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35">
      <c r="A4534" s="1">
        <v>14532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 s="1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1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35">
      <c r="A4535" s="1">
        <v>14533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 s="1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1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35">
      <c r="A4536" s="1">
        <v>14534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 s="1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1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 s="1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35">
      <c r="A4537" s="1">
        <v>14535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1</v>
      </c>
      <c r="I4537">
        <v>1</v>
      </c>
      <c r="J4537" s="1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1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35">
      <c r="A4538" s="1">
        <v>14536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 s="1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1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1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35">
      <c r="A4539" s="1">
        <v>14537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 s="1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 s="1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35">
      <c r="A4540" s="1">
        <v>14538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 s="1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 s="1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 s="1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35">
      <c r="A4541" s="1">
        <v>14539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1</v>
      </c>
      <c r="J4541" s="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 s="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 s="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35">
      <c r="A4542" s="1">
        <v>14540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 s="1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1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 s="1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35">
      <c r="A4543" s="1">
        <v>14541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 s="1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 s="1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</row>
    <row r="4544" spans="1:34" x14ac:dyDescent="0.35">
      <c r="A4544" s="1">
        <v>14542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 s="1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1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 s="1">
        <v>0</v>
      </c>
      <c r="AA4544">
        <v>1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35">
      <c r="A4545" s="1">
        <v>14543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 s="1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1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s="1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35">
      <c r="A4546" s="1">
        <v>14544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 s="1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1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 s="1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35">
      <c r="A4547" s="1">
        <v>14545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 s="1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s="1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 s="1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</row>
    <row r="4548" spans="1:34" x14ac:dyDescent="0.35">
      <c r="A4548" s="1">
        <v>14546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 s="1">
        <v>0</v>
      </c>
      <c r="K4548">
        <v>0</v>
      </c>
      <c r="L4548">
        <v>1</v>
      </c>
      <c r="M4548">
        <v>1</v>
      </c>
      <c r="N4548">
        <v>1</v>
      </c>
      <c r="O4548">
        <v>1</v>
      </c>
      <c r="P4548">
        <v>0</v>
      </c>
      <c r="Q4548" s="1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1</v>
      </c>
      <c r="Y4548">
        <v>0</v>
      </c>
      <c r="Z4548" s="1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35">
      <c r="A4549" s="1">
        <v>14547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 s="1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1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s="1">
        <v>0</v>
      </c>
      <c r="AA4549">
        <v>1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1</v>
      </c>
      <c r="AH4549">
        <v>0</v>
      </c>
    </row>
    <row r="4550" spans="1:34" x14ac:dyDescent="0.35">
      <c r="A4550" s="1">
        <v>14548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s="1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1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 s="1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35">
      <c r="A4551" s="1">
        <v>14549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 s="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 s="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35">
      <c r="A4552" s="1">
        <v>14550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 s="1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1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 s="1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35">
      <c r="A4553" s="1">
        <v>14551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 s="1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1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 s="1">
        <v>0</v>
      </c>
      <c r="AA4553">
        <v>0</v>
      </c>
      <c r="AB4553">
        <v>0</v>
      </c>
      <c r="AC4553">
        <v>0</v>
      </c>
      <c r="AD4553">
        <v>1</v>
      </c>
      <c r="AE4553">
        <v>1</v>
      </c>
      <c r="AF4553">
        <v>1</v>
      </c>
      <c r="AG4553">
        <v>1</v>
      </c>
      <c r="AH4553">
        <v>1</v>
      </c>
    </row>
    <row r="4554" spans="1:34" x14ac:dyDescent="0.35">
      <c r="A4554" s="1">
        <v>14552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 s="1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1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 s="1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35">
      <c r="A4555" s="1">
        <v>14553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 s="1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1</v>
      </c>
      <c r="Q4555" s="1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 s="1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35">
      <c r="A4556" s="1">
        <v>14554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 s="1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1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 s="1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35">
      <c r="A4557" s="1">
        <v>14555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 s="1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1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 s="1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35">
      <c r="A4558" s="1">
        <v>14556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 s="1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1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 s="1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35">
      <c r="A4559" s="1">
        <v>14557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 s="1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1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 s="1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</row>
    <row r="4560" spans="1:34" x14ac:dyDescent="0.35">
      <c r="A4560" s="1">
        <v>14558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 s="1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1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 s="1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35">
      <c r="A4561" s="1">
        <v>14559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 s="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 s="1">
        <v>0</v>
      </c>
      <c r="AA4561">
        <v>1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35">
      <c r="A4562" s="1">
        <v>14560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s="1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1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 s="1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</row>
    <row r="4563" spans="1:34" x14ac:dyDescent="0.35">
      <c r="A4563" s="1">
        <v>14561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 s="1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1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 s="1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35">
      <c r="A4564" s="1">
        <v>14562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 s="1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1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 s="1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35">
      <c r="A4565" s="1">
        <v>14563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 s="1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1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s="1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35">
      <c r="A4566" s="1">
        <v>14564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 s="1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1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s="1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</row>
    <row r="4567" spans="1:34" x14ac:dyDescent="0.35">
      <c r="A4567" s="1">
        <v>14565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 s="1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1">
        <v>0</v>
      </c>
      <c r="R4567">
        <v>1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 s="1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35">
      <c r="A4568" s="1">
        <v>14566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 s="1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1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 s="1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35">
      <c r="A4569" s="1">
        <v>14567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 s="1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1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 s="1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35">
      <c r="A4570" s="1">
        <v>14568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 s="1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1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 s="1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35">
      <c r="A4571" s="1">
        <v>14569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 s="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 s="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35">
      <c r="A4572" s="1">
        <v>14570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 s="1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 s="1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 s="1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35">
      <c r="A4573" s="1">
        <v>14571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 s="1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1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 s="1">
        <v>0</v>
      </c>
      <c r="AA4573">
        <v>1</v>
      </c>
      <c r="AB4573">
        <v>1</v>
      </c>
      <c r="AC4573">
        <v>0</v>
      </c>
      <c r="AD4573">
        <v>1</v>
      </c>
      <c r="AE4573">
        <v>1</v>
      </c>
      <c r="AF4573">
        <v>1</v>
      </c>
      <c r="AG4573">
        <v>1</v>
      </c>
      <c r="AH4573">
        <v>1</v>
      </c>
    </row>
    <row r="4574" spans="1:34" x14ac:dyDescent="0.35">
      <c r="A4574" s="1">
        <v>14572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 s="1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1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s="1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35">
      <c r="A4575" s="1">
        <v>14573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 s="1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1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 s="1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35">
      <c r="A4576" s="1">
        <v>14574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 s="1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 s="1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 s="1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</row>
    <row r="4577" spans="1:34" x14ac:dyDescent="0.35">
      <c r="A4577" s="1">
        <v>14575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 s="1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1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 s="1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35">
      <c r="A4578" s="1">
        <v>14576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 s="1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1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 s="1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35">
      <c r="A4579" s="1">
        <v>14577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 s="1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1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 s="1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35">
      <c r="A4580" s="1">
        <v>14578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 s="1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1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1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35">
      <c r="A4581" s="1">
        <v>14579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 s="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 s="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35">
      <c r="A4582" s="1">
        <v>14580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 s="1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1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 s="1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35">
      <c r="A4583" s="1">
        <v>14581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 s="1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1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 s="1">
        <v>0</v>
      </c>
      <c r="AA4583">
        <v>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35">
      <c r="A4584" s="1">
        <v>14582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 s="1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1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 s="1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35">
      <c r="A4585" s="1">
        <v>14583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 s="1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1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 s="1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35">
      <c r="A4586" s="1">
        <v>14584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s="1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1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 s="1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35">
      <c r="A4587" s="1">
        <v>14585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 s="1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1">
        <v>0</v>
      </c>
      <c r="R4587">
        <v>1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 s="1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35">
      <c r="A4588" s="1">
        <v>14586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 s="1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1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 s="1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</row>
    <row r="4589" spans="1:34" x14ac:dyDescent="0.35">
      <c r="A4589" s="1">
        <v>14587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 s="1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1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 s="1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35">
      <c r="A4590" s="1">
        <v>14588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s="1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1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 s="1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35">
      <c r="A4591" s="1">
        <v>14589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s="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 s="1">
        <v>0</v>
      </c>
      <c r="AA4591">
        <v>1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35">
      <c r="A4592" s="1">
        <v>14590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 s="1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1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 s="1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35">
      <c r="A4593" s="1">
        <v>14591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s="1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1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 s="1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35">
      <c r="A4594" s="1">
        <v>14592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 s="1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1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 s="1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35">
      <c r="A4595" s="1">
        <v>14593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 s="1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 s="1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 s="1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35">
      <c r="A4596" s="1">
        <v>14594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 s="1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s="1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 s="1">
        <v>0</v>
      </c>
      <c r="AA4596">
        <v>0</v>
      </c>
      <c r="AB4596">
        <v>1</v>
      </c>
      <c r="AC4596">
        <v>0</v>
      </c>
      <c r="AD4596">
        <v>1</v>
      </c>
      <c r="AE4596">
        <v>1</v>
      </c>
      <c r="AF4596">
        <v>0</v>
      </c>
      <c r="AG4596">
        <v>0</v>
      </c>
      <c r="AH4596">
        <v>0</v>
      </c>
    </row>
    <row r="4597" spans="1:34" x14ac:dyDescent="0.35">
      <c r="A4597" s="1">
        <v>14595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 s="1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1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 s="1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35">
      <c r="A4598" s="1">
        <v>14596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 s="1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 s="1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 s="1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35">
      <c r="A4599" s="1">
        <v>14597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 s="1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1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 s="1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35">
      <c r="A4600" s="1">
        <v>14598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 s="1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1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s="1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35">
      <c r="A4601" s="1">
        <v>14599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 s="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 s="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35">
      <c r="A4602" s="1">
        <v>14600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 s="1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1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 s="1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35">
      <c r="A4603" s="1">
        <v>14601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 s="1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1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 s="1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35">
      <c r="A4604" s="1">
        <v>14602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 s="1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1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 s="1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35">
      <c r="A4605" s="1">
        <v>14603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 s="1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1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s="1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35">
      <c r="A4606" s="1">
        <v>14604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 s="1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 s="1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 s="1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35">
      <c r="A4607" s="1">
        <v>14605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 s="1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1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 s="1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35">
      <c r="A4608" s="1">
        <v>14606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 s="1">
        <v>0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 s="1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 s="1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1</v>
      </c>
      <c r="AG4608">
        <v>1</v>
      </c>
      <c r="AH4608">
        <v>1</v>
      </c>
    </row>
    <row r="4609" spans="1:34" x14ac:dyDescent="0.35">
      <c r="A4609" s="1">
        <v>14607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s="1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1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s="1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35">
      <c r="A4610" s="1">
        <v>14608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 s="1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1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 s="1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35">
      <c r="A4611" s="1">
        <v>14609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 s="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 s="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s="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35">
      <c r="A4612" s="1">
        <v>14610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 s="1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 s="1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 s="1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35">
      <c r="A4613" s="1">
        <v>14611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 s="1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 s="1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35">
      <c r="A4614" s="1">
        <v>14612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 s="1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1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 s="1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35">
      <c r="A4615" s="1">
        <v>14613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 s="1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1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 s="1">
        <v>0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35">
      <c r="A4616" s="1">
        <v>14614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 s="1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1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 s="1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35">
      <c r="A4617" s="1">
        <v>14615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 s="1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1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 s="1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1</v>
      </c>
    </row>
    <row r="4618" spans="1:34" x14ac:dyDescent="0.35">
      <c r="A4618" s="1">
        <v>14616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 s="1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1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s="1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35">
      <c r="A4619" s="1">
        <v>14617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 s="1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 s="1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 s="1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35">
      <c r="A4620" s="1">
        <v>14618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s="1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1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 s="1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35">
      <c r="A4621" s="1">
        <v>14619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 s="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 s="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</row>
    <row r="4622" spans="1:34" x14ac:dyDescent="0.35">
      <c r="A4622" s="1">
        <v>14620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 s="1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1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 s="1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35">
      <c r="A4623" s="1">
        <v>14621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s="1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1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 s="1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35">
      <c r="A4624" s="1">
        <v>14622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 s="1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1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 s="1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</row>
    <row r="4625" spans="1:34" x14ac:dyDescent="0.35">
      <c r="A4625" s="1">
        <v>14623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 s="1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1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 s="1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35">
      <c r="A4626" s="1">
        <v>14624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 s="1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1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 s="1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35">
      <c r="A4627" s="1">
        <v>14625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 s="1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1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 s="1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35">
      <c r="A4628" s="1">
        <v>14626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 s="1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1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 s="1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35">
      <c r="A4629" s="1">
        <v>14627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 s="1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1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 s="1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</row>
    <row r="4630" spans="1:34" x14ac:dyDescent="0.35">
      <c r="A4630" s="1">
        <v>14628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 s="1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1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 s="1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35">
      <c r="A4631" s="1">
        <v>14629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 s="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 s="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 s="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35">
      <c r="A4632" s="1">
        <v>14630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 s="1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1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 s="1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1</v>
      </c>
    </row>
    <row r="4633" spans="1:34" x14ac:dyDescent="0.35">
      <c r="A4633" s="1">
        <v>14631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 s="1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 s="1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 s="1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35">
      <c r="A4634" s="1">
        <v>14632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 s="1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 s="1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 s="1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35">
      <c r="A4635" s="1">
        <v>14633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 s="1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1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 s="1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</row>
    <row r="4636" spans="1:34" x14ac:dyDescent="0.35">
      <c r="A4636" s="1">
        <v>14634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 s="1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1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 s="1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35">
      <c r="A4637" s="1">
        <v>14635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 s="1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 s="1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 s="1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35">
      <c r="A4638" s="1">
        <v>14636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 s="1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1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 s="1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35">
      <c r="A4639" s="1">
        <v>14637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 s="1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1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 s="1">
        <v>0</v>
      </c>
      <c r="AA4639">
        <v>1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35">
      <c r="A4640" s="1">
        <v>14638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 s="1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1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 s="1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35">
      <c r="A4641" s="1">
        <v>14639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 s="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 s="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 s="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35">
      <c r="A4642" s="1">
        <v>14640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 s="1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 s="1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 s="1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35">
      <c r="A4643" s="1">
        <v>14641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 s="1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1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 s="1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</row>
    <row r="4644" spans="1:34" x14ac:dyDescent="0.35">
      <c r="A4644" s="1">
        <v>14642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 s="1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 s="1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 s="1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35">
      <c r="A4645" s="1">
        <v>14643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 s="1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1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 s="1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35">
      <c r="A4646" s="1">
        <v>14644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 s="1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1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 s="1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</row>
    <row r="4647" spans="1:34" x14ac:dyDescent="0.35">
      <c r="A4647" s="1">
        <v>14645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 s="1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1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 s="1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</row>
    <row r="4648" spans="1:34" x14ac:dyDescent="0.35">
      <c r="A4648" s="1">
        <v>14646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s="1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1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 s="1">
        <v>0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</row>
    <row r="4649" spans="1:34" x14ac:dyDescent="0.35">
      <c r="A4649" s="1">
        <v>14647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 s="1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1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 s="1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35">
      <c r="A4650" s="1">
        <v>14648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 s="1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1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 s="1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35">
      <c r="A4651" s="1">
        <v>14649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s="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 s="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35">
      <c r="A4652" s="1">
        <v>14650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 s="1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 s="1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 s="1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35">
      <c r="A4653" s="1">
        <v>14651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s="1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1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 s="1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35">
      <c r="A4654" s="1">
        <v>14652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 s="1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1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 s="1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35">
      <c r="A4655" s="1">
        <v>14653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 s="1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1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 s="1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35">
      <c r="A4656" s="1">
        <v>14654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 s="1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1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 s="1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35">
      <c r="A4657" s="1">
        <v>14655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 s="1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s="1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 s="1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35">
      <c r="A4658" s="1">
        <v>14656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 s="1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1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 s="1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35">
      <c r="A4659" s="1">
        <v>14657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 s="1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1">
        <v>0</v>
      </c>
      <c r="R4659">
        <v>0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 s="1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35">
      <c r="A4660" s="1">
        <v>14658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 s="1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 s="1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 s="1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</row>
    <row r="4661" spans="1:34" x14ac:dyDescent="0.35">
      <c r="A4661" s="1">
        <v>14659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 s="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 s="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 s="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</row>
    <row r="4662" spans="1:34" x14ac:dyDescent="0.35">
      <c r="A4662" s="1">
        <v>14660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 s="1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1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 s="1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35">
      <c r="A4663" s="1">
        <v>14661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 s="1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 s="1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 s="1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35">
      <c r="A4664" s="1">
        <v>14662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 s="1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1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 s="1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</row>
    <row r="4665" spans="1:34" x14ac:dyDescent="0.35">
      <c r="A4665" s="1">
        <v>14663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 s="1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1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 s="1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1</v>
      </c>
      <c r="AG4665">
        <v>0</v>
      </c>
      <c r="AH4665">
        <v>0</v>
      </c>
    </row>
    <row r="4666" spans="1:34" x14ac:dyDescent="0.35">
      <c r="A4666" s="1">
        <v>14664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 s="1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1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 s="1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35">
      <c r="A4667" s="1">
        <v>14665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 s="1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 s="1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s="1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35">
      <c r="A4668" s="1">
        <v>14666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 s="1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1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 s="1">
        <v>0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35">
      <c r="A4669" s="1">
        <v>14667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 s="1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1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 s="1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35">
      <c r="A4670" s="1">
        <v>14668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 s="1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1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 s="1">
        <v>0</v>
      </c>
      <c r="AA4670">
        <v>1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35">
      <c r="A4671" s="1">
        <v>14669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 s="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 s="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</row>
    <row r="4672" spans="1:34" x14ac:dyDescent="0.35">
      <c r="A4672" s="1">
        <v>14670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 s="1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1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 s="1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 x14ac:dyDescent="0.35">
      <c r="A4673" s="1">
        <v>14671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 s="1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 s="1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 s="1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 x14ac:dyDescent="0.35">
      <c r="A4674" s="1">
        <v>14672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s="1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1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 s="1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35">
      <c r="A4675" s="1">
        <v>14673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 s="1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1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 s="1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35">
      <c r="A4676" s="1">
        <v>14674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 s="1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1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 s="1">
        <v>0</v>
      </c>
      <c r="AA4676">
        <v>1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35">
      <c r="A4677" s="1">
        <v>14675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 s="1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1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 s="1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</row>
    <row r="4678" spans="1:34" x14ac:dyDescent="0.35">
      <c r="A4678" s="1">
        <v>14676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 s="1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1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 s="1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35">
      <c r="A4679" s="1">
        <v>14677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 s="1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 s="1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 s="1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35">
      <c r="A4680" s="1">
        <v>14678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 s="1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1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 s="1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35">
      <c r="A4681" s="1">
        <v>14679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 s="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 s="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35">
      <c r="A4682" s="1">
        <v>14680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 s="1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1">
        <v>0</v>
      </c>
      <c r="R4682">
        <v>1</v>
      </c>
      <c r="S4682">
        <v>0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 s="1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35">
      <c r="A4683" s="1">
        <v>14681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 s="1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1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 s="1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35">
      <c r="A4684" s="1">
        <v>14682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 s="1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1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 s="1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35">
      <c r="A4685" s="1">
        <v>14683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 s="1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1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 s="1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35">
      <c r="A4686" s="1">
        <v>14684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 s="1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 s="1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 s="1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35">
      <c r="A4687" s="1">
        <v>14685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s="1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1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1</v>
      </c>
      <c r="Z4687" s="1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35">
      <c r="A4688" s="1">
        <v>14686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 s="1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1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 s="1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35">
      <c r="A4689" s="1">
        <v>14687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 s="1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1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 s="1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35">
      <c r="A4690" s="1">
        <v>14688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 s="1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1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 s="1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35">
      <c r="A4691" s="1">
        <v>14689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 s="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s="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 s="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35">
      <c r="A4692" s="1">
        <v>14690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 s="1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1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 s="1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1</v>
      </c>
      <c r="AH4692">
        <v>0</v>
      </c>
    </row>
    <row r="4693" spans="1:34" x14ac:dyDescent="0.35">
      <c r="A4693" s="1">
        <v>14691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 s="1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1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 s="1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35">
      <c r="A4694" s="1">
        <v>14692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 s="1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1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 s="1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</row>
    <row r="4695" spans="1:34" x14ac:dyDescent="0.35">
      <c r="A4695" s="1">
        <v>14693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 s="1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1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 s="1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35">
      <c r="A4696" s="1">
        <v>14694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 s="1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1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 s="1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</row>
    <row r="4697" spans="1:34" x14ac:dyDescent="0.35">
      <c r="A4697" s="1">
        <v>14695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 s="1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1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 s="1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35">
      <c r="A4698" s="1">
        <v>14696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 s="1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1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 s="1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35">
      <c r="A4699" s="1">
        <v>14697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 s="1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1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 s="1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35">
      <c r="A4700" s="1">
        <v>14698</v>
      </c>
      <c r="B4700">
        <v>0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1</v>
      </c>
      <c r="J4700" s="1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1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 s="1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35">
      <c r="A4701" s="1">
        <v>14699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 s="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 s="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35">
      <c r="A4702" s="1">
        <v>14700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 s="1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1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 s="1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35">
      <c r="A4703" s="1">
        <v>14701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 s="1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1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 s="1">
        <v>0</v>
      </c>
      <c r="AA4703">
        <v>1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35">
      <c r="A4704" s="1">
        <v>14702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 s="1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1">
        <v>0</v>
      </c>
      <c r="R4704">
        <v>0</v>
      </c>
      <c r="S4704">
        <v>1</v>
      </c>
      <c r="T4704">
        <v>1</v>
      </c>
      <c r="U4704">
        <v>1</v>
      </c>
      <c r="V4704">
        <v>1</v>
      </c>
      <c r="W4704">
        <v>0</v>
      </c>
      <c r="X4704">
        <v>1</v>
      </c>
      <c r="Y4704">
        <v>0</v>
      </c>
      <c r="Z4704" s="1">
        <v>1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35">
      <c r="A4705" s="1">
        <v>14703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 s="1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 s="1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 s="1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35">
      <c r="A4706" s="1">
        <v>14704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 s="1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 s="1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 s="1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35">
      <c r="A4707" s="1">
        <v>14705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 s="1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1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1</v>
      </c>
      <c r="Z4707" s="1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35">
      <c r="A4708" s="1">
        <v>14706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 s="1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1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 s="1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35">
      <c r="A4709" s="1">
        <v>14707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 s="1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1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 s="1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35">
      <c r="A4710" s="1">
        <v>14708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 s="1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1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 s="1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35">
      <c r="A4711" s="1">
        <v>14709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 s="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 s="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 s="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35">
      <c r="A4712" s="1">
        <v>14710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 s="1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1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 s="1">
        <v>1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35">
      <c r="A4713" s="1">
        <v>14711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 s="1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1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 s="1">
        <v>0</v>
      </c>
      <c r="AA4713">
        <v>1</v>
      </c>
      <c r="AB4713">
        <v>0</v>
      </c>
      <c r="AC4713">
        <v>1</v>
      </c>
      <c r="AD4713">
        <v>0</v>
      </c>
      <c r="AE4713">
        <v>1</v>
      </c>
      <c r="AF4713">
        <v>0</v>
      </c>
      <c r="AG4713">
        <v>0</v>
      </c>
      <c r="AH4713">
        <v>0</v>
      </c>
    </row>
    <row r="4714" spans="1:34" x14ac:dyDescent="0.35">
      <c r="A4714" s="1">
        <v>14712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 s="1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 s="1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 s="1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35">
      <c r="A4715" s="1">
        <v>14713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 s="1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1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 s="1">
        <v>0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</row>
    <row r="4716" spans="1:34" x14ac:dyDescent="0.35">
      <c r="A4716" s="1">
        <v>14714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 s="1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 s="1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 s="1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35">
      <c r="A4717" s="1">
        <v>14715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 s="1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1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 s="1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35">
      <c r="A4718" s="1">
        <v>14716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 s="1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1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 s="1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35">
      <c r="A4719" s="1">
        <v>14717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 s="1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1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 s="1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35">
      <c r="A4720" s="1">
        <v>14718</v>
      </c>
      <c r="B4720">
        <v>1</v>
      </c>
      <c r="C4720">
        <v>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 s="1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1">
        <v>0</v>
      </c>
      <c r="R4720">
        <v>0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0</v>
      </c>
      <c r="Y4720">
        <v>1</v>
      </c>
      <c r="Z4720" s="1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</row>
    <row r="4721" spans="1:34" x14ac:dyDescent="0.35">
      <c r="A4721" s="1">
        <v>14719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 s="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 s="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35">
      <c r="A4722" s="1">
        <v>14720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 s="1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 s="1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 s="1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35">
      <c r="A4723" s="1">
        <v>14721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 s="1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  <c r="Q4723" s="1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 s="1">
        <v>0</v>
      </c>
      <c r="AA4723">
        <v>1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1</v>
      </c>
    </row>
    <row r="4724" spans="1:34" x14ac:dyDescent="0.35">
      <c r="A4724" s="1">
        <v>14722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 s="1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1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 s="1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35">
      <c r="A4725" s="1">
        <v>14723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s="1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1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 s="1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35">
      <c r="A4726" s="1">
        <v>14724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 s="1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1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1</v>
      </c>
      <c r="X4726">
        <v>1</v>
      </c>
      <c r="Y4726">
        <v>1</v>
      </c>
      <c r="Z4726" s="1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35">
      <c r="A4727" s="1">
        <v>14725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 s="1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1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 s="1">
        <v>1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35">
      <c r="A4728" s="1">
        <v>14726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 s="1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1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 s="1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1</v>
      </c>
      <c r="AG4728">
        <v>0</v>
      </c>
      <c r="AH4728">
        <v>0</v>
      </c>
    </row>
    <row r="4729" spans="1:34" x14ac:dyDescent="0.35">
      <c r="A4729" s="1">
        <v>14727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 s="1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1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 s="1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35">
      <c r="A4730" s="1">
        <v>14728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 s="1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1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 s="1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</row>
    <row r="4731" spans="1:34" x14ac:dyDescent="0.35">
      <c r="A4731" s="1">
        <v>14729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 s="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 s="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35">
      <c r="A4732" s="1">
        <v>14730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 s="1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1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 s="1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35">
      <c r="A4733" s="1">
        <v>14731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 s="1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1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 s="1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35">
      <c r="A4734" s="1">
        <v>14732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 s="1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1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 s="1">
        <v>0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35">
      <c r="A4735" s="1">
        <v>14733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 s="1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1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 s="1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35">
      <c r="A4736" s="1">
        <v>14734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 s="1">
        <v>0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 s="1">
        <v>0</v>
      </c>
      <c r="R4736">
        <v>0</v>
      </c>
      <c r="S4736">
        <v>0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0</v>
      </c>
      <c r="Z4736" s="1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35">
      <c r="A4737" s="1">
        <v>14735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 s="1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s="1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 s="1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35">
      <c r="A4738" s="1">
        <v>14736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 s="1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1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 s="1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35">
      <c r="A4739" s="1">
        <v>14737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 s="1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1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 s="1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35">
      <c r="A4740" s="1">
        <v>14738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 s="1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1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 s="1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35">
      <c r="A4741" s="1">
        <v>14739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 s="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 s="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35">
      <c r="A4742" s="1">
        <v>14740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 s="1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1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 s="1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35">
      <c r="A4743" s="1">
        <v>14741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 s="1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1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 s="1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</row>
    <row r="4744" spans="1:34" x14ac:dyDescent="0.35">
      <c r="A4744" s="1">
        <v>14742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 s="1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 s="1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 s="1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35">
      <c r="A4745" s="1">
        <v>14743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 s="1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1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 s="1">
        <v>0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</row>
    <row r="4746" spans="1:34" x14ac:dyDescent="0.35">
      <c r="A4746" s="1">
        <v>14744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 s="1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1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 s="1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35">
      <c r="A4747" s="1">
        <v>14745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 s="1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1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 s="1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35">
      <c r="A4748" s="1">
        <v>14746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1</v>
      </c>
      <c r="J4748" s="1">
        <v>1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0</v>
      </c>
      <c r="Q4748" s="1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 s="1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35">
      <c r="A4749" s="1">
        <v>14747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 s="1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1">
        <v>0</v>
      </c>
      <c r="R4749">
        <v>1</v>
      </c>
      <c r="S4749">
        <v>1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 s="1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35">
      <c r="A4750" s="1">
        <v>14748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 s="1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 s="1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 s="1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35">
      <c r="A4751" s="1">
        <v>14749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 s="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 s="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35">
      <c r="A4752" s="1">
        <v>14750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 s="1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1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 s="1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35">
      <c r="A4753" s="1">
        <v>14751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 s="1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 s="1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 s="1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35">
      <c r="A4754" s="1">
        <v>14752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 s="1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1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 s="1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35">
      <c r="A4755" s="1">
        <v>14753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 s="1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 s="1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35">
      <c r="A4756" s="1">
        <v>14754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s="1">
        <v>0</v>
      </c>
      <c r="K4756">
        <v>0</v>
      </c>
      <c r="L4756">
        <v>0</v>
      </c>
      <c r="M4756">
        <v>1</v>
      </c>
      <c r="N4756">
        <v>1</v>
      </c>
      <c r="O4756">
        <v>0</v>
      </c>
      <c r="P4756">
        <v>0</v>
      </c>
      <c r="Q4756" s="1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 s="1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35">
      <c r="A4757" s="1">
        <v>14755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 s="1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 s="1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 s="1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35">
      <c r="A4758" s="1">
        <v>14756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s="1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 s="1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 s="1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35">
      <c r="A4759" s="1">
        <v>14757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 s="1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1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 s="1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35">
      <c r="A4760" s="1">
        <v>14758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 s="1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1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 s="1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</row>
    <row r="4761" spans="1:34" x14ac:dyDescent="0.35">
      <c r="A4761" s="1">
        <v>14759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 s="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 s="1">
        <v>0</v>
      </c>
      <c r="AA4761">
        <v>1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</row>
    <row r="4762" spans="1:34" x14ac:dyDescent="0.35">
      <c r="A4762" s="1">
        <v>14760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 s="1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1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 s="1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</row>
    <row r="4763" spans="1:34" x14ac:dyDescent="0.35">
      <c r="A4763" s="1">
        <v>14761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 s="1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1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 s="1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35">
      <c r="A4764" s="1">
        <v>14762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 s="1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1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 s="1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35">
      <c r="A4765" s="1">
        <v>14763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 s="1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1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 s="1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35">
      <c r="A4766" s="1">
        <v>14764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 s="1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 s="1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 s="1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35">
      <c r="A4767" s="1">
        <v>14765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 s="1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1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 s="1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35">
      <c r="A4768" s="1">
        <v>14766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 s="1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 s="1">
        <v>1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1</v>
      </c>
      <c r="Z4768" s="1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</row>
    <row r="4769" spans="1:34" x14ac:dyDescent="0.35">
      <c r="A4769" s="1">
        <v>14767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 s="1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1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 s="1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35">
      <c r="A4770" s="1">
        <v>14768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 s="1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1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 s="1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35">
      <c r="A4771" s="1">
        <v>14769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 s="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 s="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</row>
    <row r="4772" spans="1:34" x14ac:dyDescent="0.35">
      <c r="A4772" s="1">
        <v>14770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 s="1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1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 s="1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35">
      <c r="A4773" s="1">
        <v>14771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 s="1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1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 s="1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35">
      <c r="A4774" s="1">
        <v>14772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 s="1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 s="1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1</v>
      </c>
      <c r="Z4774" s="1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35">
      <c r="A4775" s="1">
        <v>14773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 s="1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 s="1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 s="1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35">
      <c r="A4776" s="1">
        <v>14774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 s="1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1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 s="1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35">
      <c r="A4777" s="1">
        <v>14775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 s="1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1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 s="1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35">
      <c r="A4778" s="1">
        <v>14776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s="1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1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 s="1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35">
      <c r="A4779" s="1">
        <v>14777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 s="1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1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 s="1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35">
      <c r="A4780" s="1">
        <v>14778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 s="1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1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 s="1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35">
      <c r="A4781" s="1">
        <v>14779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 s="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 s="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 s="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35">
      <c r="A4782" s="1">
        <v>14780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 s="1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1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1</v>
      </c>
      <c r="Z4782" s="1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35">
      <c r="A4783" s="1">
        <v>14781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 s="1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1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 s="1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0</v>
      </c>
      <c r="AH4783">
        <v>0</v>
      </c>
    </row>
    <row r="4784" spans="1:34" x14ac:dyDescent="0.35">
      <c r="A4784" s="1">
        <v>14782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 s="1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 s="1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 s="1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35">
      <c r="A4785" s="1">
        <v>14783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 s="1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1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 s="1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35">
      <c r="A4786" s="1">
        <v>14784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1</v>
      </c>
      <c r="I4786">
        <v>1</v>
      </c>
      <c r="J4786" s="1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1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 s="1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35">
      <c r="A4787" s="1">
        <v>14785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 s="1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1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 s="1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35">
      <c r="A4788" s="1">
        <v>14786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 s="1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1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 s="1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0</v>
      </c>
    </row>
    <row r="4789" spans="1:34" x14ac:dyDescent="0.35">
      <c r="A4789" s="1">
        <v>14787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 s="1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 s="1">
        <v>0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 s="1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35">
      <c r="A4790" s="1">
        <v>14788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 s="1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1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 s="1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35">
      <c r="A4791" s="1">
        <v>14789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s="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 s="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35">
      <c r="A4792" s="1">
        <v>14790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 s="1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1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 s="1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0</v>
      </c>
    </row>
    <row r="4793" spans="1:34" x14ac:dyDescent="0.35">
      <c r="A4793" s="1">
        <v>14791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 s="1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1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 s="1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35">
      <c r="A4794" s="1">
        <v>14792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 s="1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1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 s="1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</row>
    <row r="4795" spans="1:34" x14ac:dyDescent="0.35">
      <c r="A4795" s="1">
        <v>14793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 s="1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1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 s="1">
        <v>0</v>
      </c>
      <c r="AA4795">
        <v>1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35">
      <c r="A4796" s="1">
        <v>14794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 s="1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1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 s="1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</row>
    <row r="4797" spans="1:34" x14ac:dyDescent="0.35">
      <c r="A4797" s="1">
        <v>14795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 s="1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1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 s="1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35">
      <c r="A4798" s="1">
        <v>14796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 s="1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1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 s="1">
        <v>0</v>
      </c>
      <c r="AA4798">
        <v>1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35">
      <c r="A4799" s="1">
        <v>14797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 s="1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1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 s="1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35">
      <c r="A4800" s="1">
        <v>14798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 s="1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1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 s="1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</row>
    <row r="4801" spans="1:34" x14ac:dyDescent="0.35">
      <c r="A4801" s="1">
        <v>14799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 s="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 s="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35">
      <c r="A4802" s="1">
        <v>14800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s="1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1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 s="1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35">
      <c r="A4803" s="1">
        <v>14801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 s="1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1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 s="1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35">
      <c r="A4804" s="1">
        <v>14802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 s="1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 s="1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 s="1">
        <v>0</v>
      </c>
      <c r="AA4804">
        <v>1</v>
      </c>
      <c r="AB4804">
        <v>1</v>
      </c>
      <c r="AC4804">
        <v>1</v>
      </c>
      <c r="AD4804">
        <v>1</v>
      </c>
      <c r="AE4804">
        <v>0</v>
      </c>
      <c r="AF4804">
        <v>1</v>
      </c>
      <c r="AG4804">
        <v>1</v>
      </c>
      <c r="AH4804">
        <v>1</v>
      </c>
    </row>
    <row r="4805" spans="1:34" x14ac:dyDescent="0.35">
      <c r="A4805" s="1">
        <v>14803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 s="1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1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 s="1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35">
      <c r="A4806" s="1">
        <v>14804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 s="1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 s="1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 s="1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1</v>
      </c>
    </row>
    <row r="4807" spans="1:34" x14ac:dyDescent="0.35">
      <c r="A4807" s="1">
        <v>14805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 s="1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s="1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 s="1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35">
      <c r="A4808" s="1">
        <v>14806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 s="1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1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 s="1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0</v>
      </c>
    </row>
    <row r="4809" spans="1:34" x14ac:dyDescent="0.35">
      <c r="A4809" s="1">
        <v>14807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 s="1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1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 s="1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35">
      <c r="A4810" s="1">
        <v>14808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 s="1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1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 s="1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35">
      <c r="A4811" s="1">
        <v>14809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 s="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 s="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 s="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35">
      <c r="A4812" s="1">
        <v>14810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s="1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1">
        <v>0</v>
      </c>
      <c r="R4812">
        <v>1</v>
      </c>
      <c r="S4812">
        <v>0</v>
      </c>
      <c r="T4812">
        <v>1</v>
      </c>
      <c r="U4812">
        <v>0</v>
      </c>
      <c r="V4812">
        <v>1</v>
      </c>
      <c r="W4812">
        <v>0</v>
      </c>
      <c r="X4812">
        <v>1</v>
      </c>
      <c r="Y4812">
        <v>0</v>
      </c>
      <c r="Z4812" s="1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</row>
    <row r="4813" spans="1:34" x14ac:dyDescent="0.35">
      <c r="A4813" s="1">
        <v>14811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 s="1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1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 s="1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35">
      <c r="A4814" s="1">
        <v>14812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 s="1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1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 s="1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35">
      <c r="A4815" s="1">
        <v>14813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 s="1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1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 s="1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</v>
      </c>
      <c r="AH4815">
        <v>0</v>
      </c>
    </row>
    <row r="4816" spans="1:34" x14ac:dyDescent="0.35">
      <c r="A4816" s="1">
        <v>14814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 s="1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1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 s="1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35">
      <c r="A4817" s="1">
        <v>14815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 s="1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1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 s="1">
        <v>0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</row>
    <row r="4818" spans="1:34" x14ac:dyDescent="0.35">
      <c r="A4818" s="1">
        <v>14816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 s="1">
        <v>0</v>
      </c>
      <c r="K4818">
        <v>1</v>
      </c>
      <c r="L4818">
        <v>1</v>
      </c>
      <c r="M4818">
        <v>0</v>
      </c>
      <c r="N4818">
        <v>0</v>
      </c>
      <c r="O4818">
        <v>0</v>
      </c>
      <c r="P4818">
        <v>0</v>
      </c>
      <c r="Q4818" s="1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 s="1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</row>
    <row r="4819" spans="1:34" x14ac:dyDescent="0.35">
      <c r="A4819" s="1">
        <v>14817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 s="1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1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 s="1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35">
      <c r="A4820" s="1">
        <v>14818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 s="1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1">
        <v>0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 s="1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35">
      <c r="A4821" s="1">
        <v>14819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 s="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 s="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35">
      <c r="A4822" s="1">
        <v>14820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 s="1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1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 s="1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35">
      <c r="A4823" s="1">
        <v>14821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 s="1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1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 s="1">
        <v>1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35">
      <c r="A4824" s="1">
        <v>14822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 s="1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1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 s="1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</row>
    <row r="4825" spans="1:34" x14ac:dyDescent="0.35">
      <c r="A4825" s="1">
        <v>14823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 s="1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1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 s="1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</row>
    <row r="4826" spans="1:34" x14ac:dyDescent="0.35">
      <c r="A4826" s="1">
        <v>14824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 s="1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 s="1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 s="1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35">
      <c r="A4827" s="1">
        <v>14825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 s="1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1">
        <v>0</v>
      </c>
      <c r="R4827">
        <v>0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 s="1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1</v>
      </c>
    </row>
    <row r="4828" spans="1:34" x14ac:dyDescent="0.35">
      <c r="A4828" s="1">
        <v>14826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s="1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1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 s="1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35">
      <c r="A4829" s="1">
        <v>14827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 s="1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1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 s="1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35">
      <c r="A4830" s="1">
        <v>14828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 s="1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 s="1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 s="1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35">
      <c r="A4831" s="1">
        <v>14829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 s="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 s="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 s="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1</v>
      </c>
    </row>
    <row r="4832" spans="1:34" x14ac:dyDescent="0.35">
      <c r="A4832" s="1">
        <v>14830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s="1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1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 s="1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35">
      <c r="A4833" s="1">
        <v>14831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s="1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1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 s="1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0</v>
      </c>
      <c r="AH4833">
        <v>0</v>
      </c>
    </row>
    <row r="4834" spans="1:34" x14ac:dyDescent="0.35">
      <c r="A4834" s="1">
        <v>14832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 s="1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1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 s="1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35">
      <c r="A4835" s="1">
        <v>14833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s="1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1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 s="1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35">
      <c r="A4836" s="1">
        <v>14834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 s="1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 s="1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 s="1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35">
      <c r="A4837" s="1">
        <v>14835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 s="1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 s="1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 s="1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35">
      <c r="A4838" s="1">
        <v>14836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 s="1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 s="1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 s="1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35">
      <c r="A4839" s="1">
        <v>14837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 s="1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1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 s="1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1</v>
      </c>
    </row>
    <row r="4840" spans="1:34" x14ac:dyDescent="0.35">
      <c r="A4840" s="1">
        <v>14838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 s="1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1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 s="1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35">
      <c r="A4841" s="1">
        <v>14839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 s="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 s="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35">
      <c r="A4842" s="1">
        <v>14840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 s="1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 s="1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35">
      <c r="A4843" s="1">
        <v>14841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 s="1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1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 s="1">
        <v>0</v>
      </c>
      <c r="AA4843">
        <v>0</v>
      </c>
      <c r="AB4843">
        <v>1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35">
      <c r="A4844" s="1">
        <v>14842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 s="1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1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 s="1">
        <v>0</v>
      </c>
      <c r="AA4844">
        <v>0</v>
      </c>
      <c r="AB4844">
        <v>1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0</v>
      </c>
    </row>
    <row r="4845" spans="1:34" x14ac:dyDescent="0.35">
      <c r="A4845" s="1">
        <v>14843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 s="1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1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 s="1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35">
      <c r="A4846" s="1">
        <v>14844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 s="1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1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 s="1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</row>
    <row r="4847" spans="1:34" x14ac:dyDescent="0.35">
      <c r="A4847" s="1">
        <v>14845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 s="1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1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 s="1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35">
      <c r="A4848" s="1">
        <v>14846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 s="1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1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 s="1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35">
      <c r="A4849" s="1">
        <v>14847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 s="1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1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 s="1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35">
      <c r="A4850" s="1">
        <v>14848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 s="1">
        <v>0</v>
      </c>
      <c r="K4850">
        <v>0</v>
      </c>
      <c r="L4850">
        <v>0</v>
      </c>
      <c r="M4850">
        <v>0</v>
      </c>
      <c r="N4850">
        <v>1</v>
      </c>
      <c r="O4850">
        <v>1</v>
      </c>
      <c r="P4850">
        <v>1</v>
      </c>
      <c r="Q4850" s="1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 s="1">
        <v>0</v>
      </c>
      <c r="AA4850">
        <v>0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</row>
    <row r="4851" spans="1:34" x14ac:dyDescent="0.35">
      <c r="A4851" s="1">
        <v>14849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 s="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 s="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35">
      <c r="A4852" s="1">
        <v>14850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 s="1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1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 s="1">
        <v>0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35">
      <c r="A4853" s="1">
        <v>14851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s="1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1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 s="1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35">
      <c r="A4854" s="1">
        <v>14852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 s="1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1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 s="1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35">
      <c r="A4855" s="1">
        <v>14853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 s="1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1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 s="1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35">
      <c r="A4856" s="1">
        <v>14854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 s="1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1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 s="1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35">
      <c r="A4857" s="1">
        <v>14855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0</v>
      </c>
      <c r="J4857" s="1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1">
        <v>0</v>
      </c>
      <c r="R4857">
        <v>0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 s="1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35">
      <c r="A4858" s="1">
        <v>14856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 s="1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1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 s="1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</row>
    <row r="4859" spans="1:34" x14ac:dyDescent="0.35">
      <c r="A4859" s="1">
        <v>14857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s="1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1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 s="1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35">
      <c r="A4860" s="1">
        <v>14858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 s="1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1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s="1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</row>
    <row r="4861" spans="1:34" x14ac:dyDescent="0.35">
      <c r="A4861" s="1">
        <v>14859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 s="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 s="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35">
      <c r="A4862" s="1">
        <v>14860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 s="1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1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 s="1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35">
      <c r="A4863" s="1">
        <v>14861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 s="1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 s="1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 s="1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35">
      <c r="A4864" s="1">
        <v>14862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 s="1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1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 s="1">
        <v>0</v>
      </c>
      <c r="AA4864">
        <v>0</v>
      </c>
      <c r="AB4864">
        <v>1</v>
      </c>
      <c r="AC4864">
        <v>1</v>
      </c>
      <c r="AD4864">
        <v>0</v>
      </c>
      <c r="AE4864">
        <v>1</v>
      </c>
      <c r="AF4864">
        <v>1</v>
      </c>
      <c r="AG4864">
        <v>0</v>
      </c>
      <c r="AH4864">
        <v>0</v>
      </c>
    </row>
    <row r="4865" spans="1:34" x14ac:dyDescent="0.35">
      <c r="A4865" s="1">
        <v>14863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 s="1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1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 s="1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35">
      <c r="A4866" s="1">
        <v>14864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 s="1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1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 s="1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 x14ac:dyDescent="0.35">
      <c r="A4867" s="1">
        <v>14865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1</v>
      </c>
      <c r="I4867">
        <v>0</v>
      </c>
      <c r="J4867" s="1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1">
        <v>0</v>
      </c>
      <c r="R4867">
        <v>1</v>
      </c>
      <c r="S4867">
        <v>1</v>
      </c>
      <c r="T4867">
        <v>1</v>
      </c>
      <c r="U4867">
        <v>1</v>
      </c>
      <c r="V4867">
        <v>0</v>
      </c>
      <c r="W4867">
        <v>0</v>
      </c>
      <c r="X4867">
        <v>0</v>
      </c>
      <c r="Y4867">
        <v>1</v>
      </c>
      <c r="Z4867" s="1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35">
      <c r="A4868" s="1">
        <v>14866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 s="1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 s="1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 s="1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35">
      <c r="A4869" s="1">
        <v>14867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 s="1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1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 s="1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35">
      <c r="A4870" s="1">
        <v>14868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 s="1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1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 s="1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35">
      <c r="A4871" s="1">
        <v>14869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 s="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 s="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35">
      <c r="A4872" s="1">
        <v>14870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 s="1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1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 s="1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35">
      <c r="A4873" s="1">
        <v>14871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 s="1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1</v>
      </c>
      <c r="Q4873" s="1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 s="1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35">
      <c r="A4874" s="1">
        <v>14872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 s="1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1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 s="1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</row>
    <row r="4875" spans="1:34" x14ac:dyDescent="0.35">
      <c r="A4875" s="1">
        <v>14873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 s="1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 s="1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 s="1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35">
      <c r="A4876" s="1">
        <v>14874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 s="1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1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 s="1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35">
      <c r="A4877" s="1">
        <v>14875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 s="1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1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 s="1">
        <v>1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35">
      <c r="A4878" s="1">
        <v>14876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 s="1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1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s="1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1</v>
      </c>
    </row>
    <row r="4879" spans="1:34" x14ac:dyDescent="0.35">
      <c r="A4879" s="1">
        <v>14877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 s="1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1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 s="1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35">
      <c r="A4880" s="1">
        <v>14878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 s="1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1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 s="1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35">
      <c r="A4881" s="1">
        <v>14879</v>
      </c>
      <c r="B4881">
        <v>0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 s="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 s="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35">
      <c r="A4882" s="1">
        <v>14880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 s="1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1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 s="1">
        <v>0</v>
      </c>
      <c r="AA4882">
        <v>1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35">
      <c r="A4883" s="1">
        <v>14881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 s="1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1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  <c r="Z4883" s="1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35">
      <c r="A4884" s="1">
        <v>14882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s="1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1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 s="1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35">
      <c r="A4885" s="1">
        <v>14883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 s="1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1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 s="1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35">
      <c r="A4886" s="1">
        <v>14884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 s="1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1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 s="1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</row>
    <row r="4887" spans="1:34" x14ac:dyDescent="0.35">
      <c r="A4887" s="1">
        <v>14885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 s="1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 s="1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 s="1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</row>
    <row r="4888" spans="1:34" x14ac:dyDescent="0.35">
      <c r="A4888" s="1">
        <v>14886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 s="1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1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 s="1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</row>
    <row r="4889" spans="1:34" x14ac:dyDescent="0.35">
      <c r="A4889" s="1">
        <v>14887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s="1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1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 s="1">
        <v>0</v>
      </c>
      <c r="AA4889">
        <v>0</v>
      </c>
      <c r="AB4889">
        <v>0</v>
      </c>
      <c r="AC4889">
        <v>1</v>
      </c>
      <c r="AD4889">
        <v>1</v>
      </c>
      <c r="AE4889">
        <v>0</v>
      </c>
      <c r="AF4889">
        <v>0</v>
      </c>
      <c r="AG4889">
        <v>1</v>
      </c>
      <c r="AH4889">
        <v>0</v>
      </c>
    </row>
    <row r="4890" spans="1:34" x14ac:dyDescent="0.35">
      <c r="A4890" s="1">
        <v>14888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 s="1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1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 s="1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35">
      <c r="A4891" s="1">
        <v>14889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 s="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 s="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35">
      <c r="A4892" s="1">
        <v>14890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 s="1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1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 s="1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35">
      <c r="A4893" s="1">
        <v>14891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 s="1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1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 s="1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35">
      <c r="A4894" s="1">
        <v>14892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 s="1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1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 s="1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35">
      <c r="A4895" s="1">
        <v>14893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 s="1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1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 s="1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</row>
    <row r="4896" spans="1:34" x14ac:dyDescent="0.35">
      <c r="A4896" s="1">
        <v>14894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 s="1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1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 s="1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35">
      <c r="A4897" s="1">
        <v>14895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 s="1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1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 s="1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35">
      <c r="A4898" s="1">
        <v>14896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 s="1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 s="1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 s="1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35">
      <c r="A4899" s="1">
        <v>14897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 s="1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1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 s="1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35">
      <c r="A4900" s="1">
        <v>14898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 s="1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1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 s="1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 x14ac:dyDescent="0.35">
      <c r="A4901" s="1">
        <v>14899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 s="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 s="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 s="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35">
      <c r="A4902" s="1">
        <v>14900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 s="1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1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 s="1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35">
      <c r="A4903" s="1">
        <v>14901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 s="1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1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 s="1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35">
      <c r="A4904" s="1">
        <v>14902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 s="1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1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 s="1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35">
      <c r="A4905" s="1">
        <v>14903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 s="1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1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 s="1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35">
      <c r="A4906" s="1">
        <v>14904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 s="1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1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 s="1">
        <v>0</v>
      </c>
      <c r="AA4906">
        <v>0</v>
      </c>
      <c r="AB4906">
        <v>0</v>
      </c>
      <c r="AC4906">
        <v>0</v>
      </c>
      <c r="AD4906">
        <v>0</v>
      </c>
      <c r="AE4906">
        <v>1</v>
      </c>
      <c r="AF4906">
        <v>0</v>
      </c>
      <c r="AG4906">
        <v>0</v>
      </c>
      <c r="AH4906">
        <v>0</v>
      </c>
    </row>
    <row r="4907" spans="1:34" x14ac:dyDescent="0.35">
      <c r="A4907" s="1">
        <v>14905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 s="1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1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 s="1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35">
      <c r="A4908" s="1">
        <v>14906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 s="1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1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 s="1">
        <v>0</v>
      </c>
      <c r="AA4908">
        <v>1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35">
      <c r="A4909" s="1">
        <v>14907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 s="1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1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 s="1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35">
      <c r="A4910" s="1">
        <v>14908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 s="1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s="1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 s="1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35">
      <c r="A4911" s="1">
        <v>14909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 s="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 s="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 s="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35">
      <c r="A4912" s="1">
        <v>14910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 s="1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 s="1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 s="1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35">
      <c r="A4913" s="1">
        <v>14911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 s="1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1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 s="1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35">
      <c r="A4914" s="1">
        <v>14912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 s="1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1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 s="1">
        <v>0</v>
      </c>
      <c r="AA4914">
        <v>0</v>
      </c>
      <c r="AB4914">
        <v>1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35">
      <c r="A4915" s="1">
        <v>14913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 s="1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1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 s="1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35">
      <c r="A4916" s="1">
        <v>14914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 s="1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1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 s="1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</v>
      </c>
      <c r="AH4916">
        <v>0</v>
      </c>
    </row>
    <row r="4917" spans="1:34" x14ac:dyDescent="0.35">
      <c r="A4917" s="1">
        <v>14915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 s="1">
        <v>0</v>
      </c>
      <c r="K4917">
        <v>0</v>
      </c>
      <c r="L4917">
        <v>0</v>
      </c>
      <c r="M4917">
        <v>0</v>
      </c>
      <c r="N4917">
        <v>1</v>
      </c>
      <c r="O4917">
        <v>1</v>
      </c>
      <c r="P4917">
        <v>0</v>
      </c>
      <c r="Q4917" s="1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 s="1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35">
      <c r="A4918" s="1">
        <v>14916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s="1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1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 s="1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35">
      <c r="A4919" s="1">
        <v>14917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 s="1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1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 s="1">
        <v>0</v>
      </c>
      <c r="AA4919">
        <v>0</v>
      </c>
      <c r="AB4919">
        <v>1</v>
      </c>
      <c r="AC4919">
        <v>0</v>
      </c>
      <c r="AD4919">
        <v>1</v>
      </c>
      <c r="AE4919">
        <v>0</v>
      </c>
      <c r="AF4919">
        <v>0</v>
      </c>
      <c r="AG4919">
        <v>0</v>
      </c>
      <c r="AH4919">
        <v>0</v>
      </c>
    </row>
    <row r="4920" spans="1:34" x14ac:dyDescent="0.35">
      <c r="A4920" s="1">
        <v>14918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 s="1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1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 s="1">
        <v>0</v>
      </c>
      <c r="AA4920">
        <v>0</v>
      </c>
      <c r="AB4920">
        <v>1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0</v>
      </c>
    </row>
    <row r="4921" spans="1:34" x14ac:dyDescent="0.35">
      <c r="A4921" s="1">
        <v>14919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 s="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 s="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35">
      <c r="A4922" s="1">
        <v>14920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 s="1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1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 s="1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</row>
    <row r="4923" spans="1:34" x14ac:dyDescent="0.35">
      <c r="A4923" s="1">
        <v>14921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s="1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 s="1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s="1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35">
      <c r="A4924" s="1">
        <v>14922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 s="1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1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 s="1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35">
      <c r="A4925" s="1">
        <v>14923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 s="1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1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 s="1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35">
      <c r="A4926" s="1">
        <v>14924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 s="1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1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 s="1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35">
      <c r="A4927" s="1">
        <v>14925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 s="1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1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 s="1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0</v>
      </c>
      <c r="AH4927">
        <v>0</v>
      </c>
    </row>
    <row r="4928" spans="1:34" x14ac:dyDescent="0.35">
      <c r="A4928" s="1">
        <v>14926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 s="1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1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 s="1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</row>
    <row r="4929" spans="1:34" x14ac:dyDescent="0.35">
      <c r="A4929" s="1">
        <v>14927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s="1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1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 s="1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35">
      <c r="A4930" s="1">
        <v>14928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 s="1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1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 s="1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35">
      <c r="A4931" s="1">
        <v>14929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s="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 s="1">
        <v>0</v>
      </c>
      <c r="AA4931">
        <v>0</v>
      </c>
      <c r="AB4931">
        <v>0</v>
      </c>
      <c r="AC4931">
        <v>1</v>
      </c>
      <c r="AD4931">
        <v>1</v>
      </c>
      <c r="AE4931">
        <v>1</v>
      </c>
      <c r="AF4931">
        <v>0</v>
      </c>
      <c r="AG4931">
        <v>0</v>
      </c>
      <c r="AH4931">
        <v>1</v>
      </c>
    </row>
    <row r="4932" spans="1:34" x14ac:dyDescent="0.35">
      <c r="A4932" s="1">
        <v>14930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 s="1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1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 s="1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35">
      <c r="A4933" s="1">
        <v>14931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 s="1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1">
        <v>0</v>
      </c>
      <c r="R4933">
        <v>0</v>
      </c>
      <c r="S4933">
        <v>0</v>
      </c>
      <c r="T4933">
        <v>0</v>
      </c>
      <c r="U4933">
        <v>1</v>
      </c>
      <c r="V4933">
        <v>1</v>
      </c>
      <c r="W4933">
        <v>0</v>
      </c>
      <c r="X4933">
        <v>0</v>
      </c>
      <c r="Y4933">
        <v>0</v>
      </c>
      <c r="Z4933" s="1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35">
      <c r="A4934" s="1">
        <v>14932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 s="1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1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 s="1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35">
      <c r="A4935" s="1">
        <v>14933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 s="1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1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 s="1">
        <v>0</v>
      </c>
      <c r="AA4935">
        <v>0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35">
      <c r="A4936" s="1">
        <v>14934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 s="1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1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 s="1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35">
      <c r="A4937" s="1">
        <v>14935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 s="1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1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 s="1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35">
      <c r="A4938" s="1">
        <v>14936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 s="1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1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 s="1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35">
      <c r="A4939" s="1">
        <v>14937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 s="1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1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 s="1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35">
      <c r="A4940" s="1">
        <v>14938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 s="1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1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 s="1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35">
      <c r="A4941" s="1">
        <v>14939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 s="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 s="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35">
      <c r="A4942" s="1">
        <v>14940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 s="1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 s="1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 s="1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35">
      <c r="A4943" s="1">
        <v>14941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 s="1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1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 s="1">
        <v>0</v>
      </c>
      <c r="AA4943">
        <v>0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35">
      <c r="A4944" s="1">
        <v>14942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 s="1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1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 s="1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35">
      <c r="A4945" s="1">
        <v>14943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 s="1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1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 s="1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35">
      <c r="A4946" s="1">
        <v>14944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s="1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1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 s="1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35">
      <c r="A4947" s="1">
        <v>14945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 s="1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1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 s="1">
        <v>0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</row>
    <row r="4948" spans="1:34" x14ac:dyDescent="0.35">
      <c r="A4948" s="1">
        <v>14946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 s="1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1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 s="1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35">
      <c r="A4949" s="1">
        <v>14947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 s="1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 s="1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 s="1">
        <v>0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</row>
    <row r="4950" spans="1:34" x14ac:dyDescent="0.35">
      <c r="A4950" s="1">
        <v>14948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 s="1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1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 s="1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35">
      <c r="A4951" s="1">
        <v>14949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s="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 s="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 s="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35">
      <c r="A4952" s="1">
        <v>14950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 s="1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1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 s="1">
        <v>0</v>
      </c>
      <c r="AA4952">
        <v>0</v>
      </c>
      <c r="AB4952">
        <v>0</v>
      </c>
      <c r="AC4952">
        <v>0</v>
      </c>
      <c r="AD4952">
        <v>0</v>
      </c>
      <c r="AE4952">
        <v>1</v>
      </c>
      <c r="AF4952">
        <v>0</v>
      </c>
      <c r="AG4952">
        <v>0</v>
      </c>
      <c r="AH4952">
        <v>0</v>
      </c>
    </row>
    <row r="4953" spans="1:34" x14ac:dyDescent="0.35">
      <c r="A4953" s="1">
        <v>14951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 s="1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1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 s="1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0</v>
      </c>
    </row>
    <row r="4954" spans="1:34" x14ac:dyDescent="0.35">
      <c r="A4954" s="1">
        <v>14952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 s="1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1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 s="1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35">
      <c r="A4955" s="1">
        <v>14953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0</v>
      </c>
      <c r="J4955" s="1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1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 s="1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35">
      <c r="A4956" s="1">
        <v>14954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 s="1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1">
        <v>0</v>
      </c>
      <c r="R4956">
        <v>0</v>
      </c>
      <c r="S4956">
        <v>1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 s="1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35">
      <c r="A4957" s="1">
        <v>14955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 s="1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 s="1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 s="1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35">
      <c r="A4958" s="1">
        <v>14956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 s="1">
        <v>0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 s="1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 s="1">
        <v>0</v>
      </c>
      <c r="AA4958">
        <v>0</v>
      </c>
      <c r="AB4958">
        <v>1</v>
      </c>
      <c r="AC4958">
        <v>1</v>
      </c>
      <c r="AD4958">
        <v>1</v>
      </c>
      <c r="AE4958">
        <v>1</v>
      </c>
      <c r="AF4958">
        <v>0</v>
      </c>
      <c r="AG4958">
        <v>1</v>
      </c>
      <c r="AH4958">
        <v>1</v>
      </c>
    </row>
    <row r="4959" spans="1:34" x14ac:dyDescent="0.35">
      <c r="A4959" s="1">
        <v>14957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 s="1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1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 s="1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35">
      <c r="A4960" s="1">
        <v>14958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 s="1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1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 s="1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35">
      <c r="A4961" s="1">
        <v>14959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s="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 s="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35">
      <c r="A4962" s="1">
        <v>14960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 s="1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1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 s="1">
        <v>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35">
      <c r="A4963" s="1">
        <v>14961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</v>
      </c>
      <c r="J4963" s="1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1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 s="1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35">
      <c r="A4964" s="1">
        <v>14962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 s="1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1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 s="1">
        <v>0</v>
      </c>
      <c r="AA4964">
        <v>1</v>
      </c>
      <c r="AB4964">
        <v>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35">
      <c r="A4965" s="1">
        <v>14963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s="1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1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 s="1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35">
      <c r="A4966" s="1">
        <v>14964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 s="1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1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 s="1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</row>
    <row r="4967" spans="1:34" x14ac:dyDescent="0.35">
      <c r="A4967" s="1">
        <v>14965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 s="1">
        <v>0</v>
      </c>
      <c r="K4967">
        <v>0</v>
      </c>
      <c r="L4967">
        <v>1</v>
      </c>
      <c r="M4967">
        <v>0</v>
      </c>
      <c r="N4967">
        <v>0</v>
      </c>
      <c r="O4967">
        <v>1</v>
      </c>
      <c r="P4967">
        <v>0</v>
      </c>
      <c r="Q4967" s="1">
        <v>1</v>
      </c>
      <c r="R4967">
        <v>0</v>
      </c>
      <c r="S4967">
        <v>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 s="1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35">
      <c r="A4968" s="1">
        <v>14966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 s="1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1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 s="1">
        <v>0</v>
      </c>
      <c r="AA4968">
        <v>1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35">
      <c r="A4969" s="1">
        <v>14967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 s="1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 s="1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 s="1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35">
      <c r="A4970" s="1">
        <v>14968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 s="1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1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 s="1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</row>
    <row r="4971" spans="1:34" x14ac:dyDescent="0.35">
      <c r="A4971" s="1">
        <v>14969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 s="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 s="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 s="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35">
      <c r="A4972" s="1">
        <v>14970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 s="1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1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 s="1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35">
      <c r="A4973" s="1">
        <v>14971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 s="1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1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 s="1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1</v>
      </c>
      <c r="AG4973">
        <v>0</v>
      </c>
      <c r="AH4973">
        <v>0</v>
      </c>
    </row>
    <row r="4974" spans="1:34" x14ac:dyDescent="0.35">
      <c r="A4974" s="1">
        <v>14972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 s="1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1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 s="1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35">
      <c r="A4975" s="1">
        <v>14973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 s="1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1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 s="1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35">
      <c r="A4976" s="1">
        <v>14974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 s="1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1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 s="1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35">
      <c r="A4977" s="1">
        <v>14975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 s="1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1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 s="1">
        <v>0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1</v>
      </c>
      <c r="AG4977">
        <v>0</v>
      </c>
      <c r="AH4977">
        <v>0</v>
      </c>
    </row>
    <row r="4978" spans="1:34" x14ac:dyDescent="0.35">
      <c r="A4978" s="1">
        <v>14976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 s="1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 s="1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 s="1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35">
      <c r="A4979" s="1">
        <v>14977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 s="1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1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 s="1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35">
      <c r="A4980" s="1">
        <v>14978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 s="1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1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 s="1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</row>
    <row r="4981" spans="1:34" x14ac:dyDescent="0.35">
      <c r="A4981" s="1">
        <v>14979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 s="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 s="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 s="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35">
      <c r="A4982" s="1">
        <v>14980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 s="1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s="1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 s="1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35">
      <c r="A4983" s="1">
        <v>14981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 s="1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1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 s="1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35">
      <c r="A4984" s="1">
        <v>14982</v>
      </c>
      <c r="B4984">
        <v>0</v>
      </c>
      <c r="C4984">
        <v>0</v>
      </c>
      <c r="D4984">
        <v>1</v>
      </c>
      <c r="E4984">
        <v>0</v>
      </c>
      <c r="F4984">
        <v>1</v>
      </c>
      <c r="G4984">
        <v>0</v>
      </c>
      <c r="H4984">
        <v>1</v>
      </c>
      <c r="I4984">
        <v>1</v>
      </c>
      <c r="J4984" s="1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1">
        <v>0</v>
      </c>
      <c r="R4984">
        <v>0</v>
      </c>
      <c r="S4984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 s="1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35">
      <c r="A4985" s="1">
        <v>14983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 s="1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1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 s="1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35">
      <c r="A4986" s="1">
        <v>14984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 s="1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1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 s="1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35">
      <c r="A4987" s="1">
        <v>14985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 s="1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1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 s="1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35">
      <c r="A4988" s="1">
        <v>14986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 s="1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1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 s="1">
        <v>0</v>
      </c>
      <c r="AA4988">
        <v>1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35">
      <c r="A4989" s="1">
        <v>14987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 s="1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1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 s="1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35">
      <c r="A4990" s="1">
        <v>14988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 s="1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 s="1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 s="1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35">
      <c r="A4991" s="1">
        <v>14989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 s="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 s="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</row>
    <row r="4992" spans="1:34" x14ac:dyDescent="0.35">
      <c r="A4992" s="1">
        <v>14990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 s="1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1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 s="1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35">
      <c r="A4993" s="1">
        <v>14991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s="1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1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 s="1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35">
      <c r="A4994" s="1">
        <v>14992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 s="1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1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 s="1">
        <v>1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35">
      <c r="A4995" s="1">
        <v>14993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 s="1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 s="1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 s="1">
        <v>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35">
      <c r="A4996" s="1">
        <v>14994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 s="1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 s="1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 s="1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35">
      <c r="A4997" s="1">
        <v>14995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 s="1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1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 s="1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0</v>
      </c>
    </row>
    <row r="4998" spans="1:34" x14ac:dyDescent="0.35">
      <c r="A4998" s="1">
        <v>14996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 s="1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 s="1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 s="1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35">
      <c r="A4999" s="1">
        <v>14997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 s="1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 s="1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35">
      <c r="A5000" s="1">
        <v>14998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 s="1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 s="1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35">
      <c r="A5001" s="1">
        <v>14999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 s="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 s="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35">
      <c r="A5002" s="1">
        <v>15000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 s="1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1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 s="1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35">
      <c r="A5003" s="1">
        <v>15001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 s="1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s="1">
        <v>0</v>
      </c>
      <c r="R5003">
        <v>0</v>
      </c>
      <c r="S5003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1</v>
      </c>
      <c r="Z5003" s="1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35">
      <c r="A5004" s="1">
        <v>15002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s="1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1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 s="1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</row>
    <row r="5005" spans="1:34" x14ac:dyDescent="0.35">
      <c r="A5005" s="1">
        <v>15003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 s="1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1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 s="1">
        <v>0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</row>
    <row r="5006" spans="1:34" x14ac:dyDescent="0.35">
      <c r="A5006" s="1">
        <v>15004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 s="1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1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 s="1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35">
      <c r="A5007" s="1">
        <v>15005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 s="1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1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 s="1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35">
      <c r="A5008" s="1">
        <v>15006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s="1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0</v>
      </c>
      <c r="Q5008" s="1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 s="1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35">
      <c r="A5009" s="1">
        <v>15007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s="1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1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 s="1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35">
      <c r="A5010" s="1">
        <v>15008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 s="1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1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 s="1">
        <v>0</v>
      </c>
      <c r="AA5010">
        <v>0</v>
      </c>
      <c r="AB5010">
        <v>0</v>
      </c>
      <c r="AC5010">
        <v>1</v>
      </c>
      <c r="AD5010">
        <v>0</v>
      </c>
      <c r="AE5010">
        <v>0</v>
      </c>
      <c r="AF5010">
        <v>0</v>
      </c>
      <c r="AG5010">
        <v>1</v>
      </c>
      <c r="AH5010">
        <v>0</v>
      </c>
    </row>
    <row r="5011" spans="1:34" x14ac:dyDescent="0.35">
      <c r="A5011" s="1">
        <v>15009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 s="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 s="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</row>
    <row r="5012" spans="1:34" x14ac:dyDescent="0.35">
      <c r="A5012" s="1">
        <v>15010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 s="1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 s="1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 s="1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35">
      <c r="A5013" s="1">
        <v>15011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s="1">
        <v>0</v>
      </c>
      <c r="K5013">
        <v>0</v>
      </c>
      <c r="L5013">
        <v>0</v>
      </c>
      <c r="M5013">
        <v>0</v>
      </c>
      <c r="N5013">
        <v>1</v>
      </c>
      <c r="O5013">
        <v>1</v>
      </c>
      <c r="P5013">
        <v>0</v>
      </c>
      <c r="Q5013" s="1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 s="1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0</v>
      </c>
    </row>
    <row r="5014" spans="1:34" x14ac:dyDescent="0.35">
      <c r="A5014" s="1">
        <v>15012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 s="1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1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 s="1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</row>
    <row r="5015" spans="1:34" x14ac:dyDescent="0.35">
      <c r="A5015" s="1">
        <v>15013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 s="1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1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 s="1">
        <v>0</v>
      </c>
      <c r="AA5015">
        <v>1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35">
      <c r="A5016" s="1">
        <v>15014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s="1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1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 s="1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35">
      <c r="A5017" s="1">
        <v>15015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 s="1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 s="1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 s="1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35">
      <c r="A5018" s="1">
        <v>15016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 s="1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 s="1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 s="1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35">
      <c r="A5019" s="1">
        <v>15017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 s="1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1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 s="1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35">
      <c r="A5020" s="1">
        <v>15018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 s="1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1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1</v>
      </c>
      <c r="Z5020" s="1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35">
      <c r="A5021" s="1">
        <v>15019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 s="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 s="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35">
      <c r="A5022" s="1">
        <v>15020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 s="1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1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 s="1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35">
      <c r="A5023" s="1">
        <v>15021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 s="1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1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 s="1">
        <v>0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35">
      <c r="A5024" s="1">
        <v>15022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 s="1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1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 s="1">
        <v>0</v>
      </c>
      <c r="AA5024">
        <v>1</v>
      </c>
      <c r="AB5024">
        <v>0</v>
      </c>
      <c r="AC5024">
        <v>1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35">
      <c r="A5025" s="1">
        <v>15023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 s="1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1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 s="1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35">
      <c r="A5026" s="1">
        <v>15024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 s="1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1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 s="1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</v>
      </c>
      <c r="AH5026">
        <v>0</v>
      </c>
    </row>
    <row r="5027" spans="1:34" x14ac:dyDescent="0.35">
      <c r="A5027" s="1">
        <v>15025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 s="1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1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 s="1">
        <v>0</v>
      </c>
      <c r="AA5027">
        <v>1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35">
      <c r="A5028" s="1">
        <v>15026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 s="1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1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 s="1">
        <v>0</v>
      </c>
      <c r="AA5028">
        <v>1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35">
      <c r="A5029" s="1">
        <v>15027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 s="1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1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 s="1">
        <v>0</v>
      </c>
      <c r="AA5029">
        <v>0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35">
      <c r="A5030" s="1">
        <v>15028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 s="1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1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 s="1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1</v>
      </c>
      <c r="AH5030">
        <v>1</v>
      </c>
    </row>
    <row r="5031" spans="1:34" x14ac:dyDescent="0.35">
      <c r="A5031" s="1">
        <v>15029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 s="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 s="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35">
      <c r="A5032" s="1">
        <v>15030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 s="1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1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 s="1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35">
      <c r="A5033" s="1">
        <v>15031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 s="1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 s="1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</row>
    <row r="5034" spans="1:34" x14ac:dyDescent="0.35">
      <c r="A5034" s="1">
        <v>15032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 s="1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1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 s="1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35">
      <c r="A5035" s="1">
        <v>15033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 s="1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 s="1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 s="1">
        <v>1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35">
      <c r="A5036" s="1">
        <v>15034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 s="1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1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 s="1">
        <v>0</v>
      </c>
      <c r="AA5036">
        <v>0</v>
      </c>
      <c r="AB5036">
        <v>1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35">
      <c r="A5037" s="1">
        <v>15035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 s="1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 s="1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 s="1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35">
      <c r="A5038" s="1">
        <v>15036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s="1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s="1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 s="1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35">
      <c r="A5039" s="1">
        <v>15037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 s="1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1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 s="1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</v>
      </c>
      <c r="AH5039">
        <v>0</v>
      </c>
    </row>
    <row r="5040" spans="1:34" x14ac:dyDescent="0.35">
      <c r="A5040" s="1">
        <v>15038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 s="1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1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 s="1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35">
      <c r="A5041" s="1">
        <v>15039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 s="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 s="1">
        <v>0</v>
      </c>
      <c r="AA5041">
        <v>1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</v>
      </c>
      <c r="AH5041">
        <v>0</v>
      </c>
    </row>
    <row r="5042" spans="1:34" x14ac:dyDescent="0.35">
      <c r="A5042" s="1">
        <v>15040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 s="1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1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 s="1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</v>
      </c>
      <c r="AH5042">
        <v>0</v>
      </c>
    </row>
    <row r="5043" spans="1:34" x14ac:dyDescent="0.35">
      <c r="A5043" s="1">
        <v>15041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s="1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1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 s="1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35">
      <c r="A5044" s="1">
        <v>15042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 s="1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</v>
      </c>
      <c r="Q5044" s="1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 s="1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</v>
      </c>
      <c r="AH5044">
        <v>1</v>
      </c>
    </row>
    <row r="5045" spans="1:34" x14ac:dyDescent="0.35">
      <c r="A5045" s="1">
        <v>15043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 s="1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1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 s="1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</v>
      </c>
      <c r="AH5045">
        <v>0</v>
      </c>
    </row>
    <row r="5046" spans="1:34" x14ac:dyDescent="0.35">
      <c r="A5046" s="1">
        <v>15044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 s="1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1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 s="1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</v>
      </c>
      <c r="AH5046">
        <v>0</v>
      </c>
    </row>
    <row r="5047" spans="1:34" x14ac:dyDescent="0.35">
      <c r="A5047" s="1">
        <v>15045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 s="1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1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 s="1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35">
      <c r="A5048" s="1">
        <v>15046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 s="1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1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 s="1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35">
      <c r="A5049" s="1">
        <v>15047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 s="1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 s="1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 s="1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35">
      <c r="A5050" s="1">
        <v>15048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 s="1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1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 s="1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35">
      <c r="A5051" s="1">
        <v>15049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 s="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 s="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35">
      <c r="A5052" s="1">
        <v>15050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 s="1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1">
        <v>0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 s="1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35">
      <c r="A5053" s="1">
        <v>15051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 s="1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1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 s="1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35">
      <c r="A5054" s="1">
        <v>15052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 s="1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1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 s="1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35">
      <c r="A5055" s="1">
        <v>15053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 s="1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s="1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 s="1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35">
      <c r="A5056" s="1">
        <v>15054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 s="1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1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 s="1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35">
      <c r="A5057" s="1">
        <v>15055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 s="1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 s="1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 s="1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35">
      <c r="A5058" s="1">
        <v>15056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 s="1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 s="1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 s="1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35">
      <c r="A5059" s="1">
        <v>15057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 s="1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s="1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 s="1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35">
      <c r="A5060" s="1">
        <v>15058</v>
      </c>
      <c r="B5060">
        <v>1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 s="1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>
        <v>0</v>
      </c>
      <c r="Q5060" s="1">
        <v>0</v>
      </c>
      <c r="R5060">
        <v>1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1</v>
      </c>
      <c r="Y5060">
        <v>0</v>
      </c>
      <c r="Z5060" s="1">
        <v>0</v>
      </c>
      <c r="AA5060">
        <v>0</v>
      </c>
      <c r="AB5060">
        <v>0</v>
      </c>
      <c r="AC5060">
        <v>1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35">
      <c r="A5061" s="1">
        <v>15059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 s="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 s="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35">
      <c r="A5062" s="1">
        <v>15060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 s="1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1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 s="1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35">
      <c r="A5063" s="1">
        <v>15061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 s="1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1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 s="1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</row>
    <row r="5064" spans="1:34" x14ac:dyDescent="0.35">
      <c r="A5064" s="1">
        <v>15062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 s="1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1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 s="1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</v>
      </c>
      <c r="AH5064">
        <v>0</v>
      </c>
    </row>
    <row r="5065" spans="1:34" x14ac:dyDescent="0.35">
      <c r="A5065" s="1">
        <v>15063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 s="1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1">
        <v>1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 s="1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</row>
    <row r="5066" spans="1:34" x14ac:dyDescent="0.35">
      <c r="A5066" s="1">
        <v>15064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 s="1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1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 s="1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35">
      <c r="A5067" s="1">
        <v>15065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 s="1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1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 s="1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35">
      <c r="A5068" s="1">
        <v>15066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 s="1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1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 s="1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35">
      <c r="A5069" s="1">
        <v>15067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 s="1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1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 s="1">
        <v>0</v>
      </c>
      <c r="AA5069">
        <v>0</v>
      </c>
      <c r="AB5069">
        <v>1</v>
      </c>
      <c r="AC5069">
        <v>0</v>
      </c>
      <c r="AD5069">
        <v>0</v>
      </c>
      <c r="AE5069">
        <v>1</v>
      </c>
      <c r="AF5069">
        <v>0</v>
      </c>
      <c r="AG5069">
        <v>0</v>
      </c>
      <c r="AH5069">
        <v>0</v>
      </c>
    </row>
    <row r="5070" spans="1:34" x14ac:dyDescent="0.35">
      <c r="A5070" s="1">
        <v>15068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 s="1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1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 s="1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35">
      <c r="A5071" s="1">
        <v>15069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 s="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 s="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35">
      <c r="A5072" s="1">
        <v>15070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 s="1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1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 s="1">
        <v>0</v>
      </c>
      <c r="AA5072">
        <v>1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</v>
      </c>
      <c r="AH5072">
        <v>0</v>
      </c>
    </row>
    <row r="5073" spans="1:34" x14ac:dyDescent="0.35">
      <c r="A5073" s="1">
        <v>15071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 s="1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1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 s="1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35">
      <c r="A5074" s="1">
        <v>15072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 s="1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1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 s="1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35">
      <c r="A5075" s="1">
        <v>15073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 s="1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1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 s="1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35">
      <c r="A5076" s="1">
        <v>15074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 s="1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</v>
      </c>
      <c r="Q5076" s="1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 s="1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35">
      <c r="A5077" s="1">
        <v>15075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s="1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1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 s="1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35">
      <c r="A5078" s="1">
        <v>15076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 s="1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1">
        <v>0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 s="1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35">
      <c r="A5079" s="1">
        <v>15077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 s="1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1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 s="1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35">
      <c r="A5080" s="1">
        <v>15078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 s="1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1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 s="1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1</v>
      </c>
      <c r="AG5080">
        <v>0</v>
      </c>
      <c r="AH5080">
        <v>1</v>
      </c>
    </row>
    <row r="5081" spans="1:34" x14ac:dyDescent="0.35">
      <c r="A5081" s="1">
        <v>15079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 s="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 s="1">
        <v>0</v>
      </c>
      <c r="AA5081">
        <v>1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35">
      <c r="A5082" s="1">
        <v>15080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 s="1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 s="1">
        <v>0</v>
      </c>
      <c r="R5082">
        <v>0</v>
      </c>
      <c r="S5082">
        <v>0</v>
      </c>
      <c r="T5082">
        <v>0</v>
      </c>
      <c r="U5082">
        <v>1</v>
      </c>
      <c r="V5082">
        <v>1</v>
      </c>
      <c r="W5082">
        <v>1</v>
      </c>
      <c r="X5082">
        <v>0</v>
      </c>
      <c r="Y5082">
        <v>0</v>
      </c>
      <c r="Z5082" s="1">
        <v>1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0</v>
      </c>
      <c r="AG5082">
        <v>1</v>
      </c>
      <c r="AH5082">
        <v>0</v>
      </c>
    </row>
    <row r="5083" spans="1:34" x14ac:dyDescent="0.35">
      <c r="A5083" s="1">
        <v>15081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 s="1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1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 s="1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0</v>
      </c>
    </row>
    <row r="5084" spans="1:34" x14ac:dyDescent="0.35">
      <c r="A5084" s="1">
        <v>15082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 s="1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1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 s="1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35">
      <c r="A5085" s="1">
        <v>15083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 s="1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1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 s="1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1</v>
      </c>
      <c r="AH5085">
        <v>1</v>
      </c>
    </row>
    <row r="5086" spans="1:34" x14ac:dyDescent="0.35">
      <c r="A5086" s="1">
        <v>15084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 s="1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 s="1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 s="1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35">
      <c r="A5087" s="1">
        <v>15085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 s="1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1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 s="1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</row>
    <row r="5088" spans="1:34" x14ac:dyDescent="0.35">
      <c r="A5088" s="1">
        <v>15086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 s="1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s="1">
        <v>0</v>
      </c>
      <c r="R5088">
        <v>1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 s="1">
        <v>1</v>
      </c>
      <c r="AA5088">
        <v>0</v>
      </c>
      <c r="AB5088">
        <v>0</v>
      </c>
      <c r="AC5088">
        <v>1</v>
      </c>
      <c r="AD5088">
        <v>1</v>
      </c>
      <c r="AE5088">
        <v>1</v>
      </c>
      <c r="AF5088">
        <v>0</v>
      </c>
      <c r="AG5088">
        <v>0</v>
      </c>
      <c r="AH5088">
        <v>1</v>
      </c>
    </row>
    <row r="5089" spans="1:34" x14ac:dyDescent="0.35">
      <c r="A5089" s="1">
        <v>15087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 s="1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1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 s="1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1</v>
      </c>
      <c r="AH5089">
        <v>0</v>
      </c>
    </row>
    <row r="5090" spans="1:34" x14ac:dyDescent="0.35">
      <c r="A5090" s="1">
        <v>15088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 s="1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 s="1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 s="1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35">
      <c r="A5091" s="1">
        <v>15089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s="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 s="1">
        <v>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35">
      <c r="A5092" s="1">
        <v>15090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s="1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1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 s="1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</row>
    <row r="5093" spans="1:34" x14ac:dyDescent="0.35">
      <c r="A5093" s="1">
        <v>15091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 s="1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1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 s="1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35">
      <c r="A5094" s="1">
        <v>15092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 s="1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1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 s="1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35">
      <c r="A5095" s="1">
        <v>15093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 s="1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1">
        <v>0</v>
      </c>
      <c r="R5095">
        <v>0</v>
      </c>
      <c r="S5095">
        <v>0</v>
      </c>
      <c r="T5095">
        <v>0</v>
      </c>
      <c r="U5095">
        <v>1</v>
      </c>
      <c r="V5095">
        <v>1</v>
      </c>
      <c r="W5095">
        <v>0</v>
      </c>
      <c r="X5095">
        <v>0</v>
      </c>
      <c r="Y5095">
        <v>1</v>
      </c>
      <c r="Z5095" s="1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35">
      <c r="A5096" s="1">
        <v>15094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 s="1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1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 s="1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35">
      <c r="A5097" s="1">
        <v>15095</v>
      </c>
      <c r="B5097">
        <v>1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0</v>
      </c>
      <c r="J5097" s="1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1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 s="1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35">
      <c r="A5098" s="1">
        <v>15096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 s="1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1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 s="1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35">
      <c r="A5099" s="1">
        <v>15097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 s="1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1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 s="1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35">
      <c r="A5100" s="1">
        <v>15098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 s="1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1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 s="1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0</v>
      </c>
    </row>
    <row r="5101" spans="1:34" x14ac:dyDescent="0.35">
      <c r="A5101" s="1">
        <v>15099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 s="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 s="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35">
      <c r="A5102" s="1">
        <v>15100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 s="1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1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 s="1">
        <v>0</v>
      </c>
      <c r="AA5102">
        <v>0</v>
      </c>
      <c r="AB5102">
        <v>0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0</v>
      </c>
    </row>
    <row r="5103" spans="1:34" x14ac:dyDescent="0.35">
      <c r="A5103" s="1">
        <v>15101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 s="1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1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 s="1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</row>
    <row r="5104" spans="1:34" x14ac:dyDescent="0.35">
      <c r="A5104" s="1">
        <v>15102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 s="1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1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 s="1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35">
      <c r="A5105" s="1">
        <v>15103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 s="1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1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 s="1">
        <v>0</v>
      </c>
      <c r="AA5105">
        <v>1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35">
      <c r="A5106" s="1">
        <v>15104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 s="1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1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 s="1">
        <v>0</v>
      </c>
      <c r="AA5106">
        <v>0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0</v>
      </c>
    </row>
    <row r="5107" spans="1:34" x14ac:dyDescent="0.35">
      <c r="A5107" s="1">
        <v>15105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 s="1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1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 s="1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</row>
    <row r="5108" spans="1:34" x14ac:dyDescent="0.35">
      <c r="A5108" s="1">
        <v>15106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 s="1">
        <v>0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 s="1">
        <v>1</v>
      </c>
      <c r="R5108">
        <v>0</v>
      </c>
      <c r="S5108">
        <v>0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 s="1">
        <v>0</v>
      </c>
      <c r="AA5108">
        <v>0</v>
      </c>
      <c r="AB5108">
        <v>0</v>
      </c>
      <c r="AC5108">
        <v>1</v>
      </c>
      <c r="AD5108">
        <v>1</v>
      </c>
      <c r="AE5108">
        <v>1</v>
      </c>
      <c r="AF5108">
        <v>0</v>
      </c>
      <c r="AG5108">
        <v>1</v>
      </c>
      <c r="AH5108">
        <v>0</v>
      </c>
    </row>
    <row r="5109" spans="1:34" x14ac:dyDescent="0.35">
      <c r="A5109" s="1">
        <v>15107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 s="1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1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 s="1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35">
      <c r="A5110" s="1">
        <v>15108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 s="1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 s="1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 s="1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35">
      <c r="A5111" s="1">
        <v>15109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 s="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 s="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 s="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35">
      <c r="A5112" s="1">
        <v>15110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 s="1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1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 s="1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35">
      <c r="A5113" s="1">
        <v>15111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 s="1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1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 s="1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35">
      <c r="A5114" s="1">
        <v>15112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 s="1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1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 s="1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35">
      <c r="A5115" s="1">
        <v>15113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 s="1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 s="1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 s="1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 x14ac:dyDescent="0.35">
      <c r="A5116" s="1">
        <v>15114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 s="1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1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 s="1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 x14ac:dyDescent="0.35">
      <c r="A5117" s="1">
        <v>15115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 s="1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1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 s="1">
        <v>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35">
      <c r="A5118" s="1">
        <v>15116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 s="1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1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 s="1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 x14ac:dyDescent="0.35">
      <c r="A5119" s="1">
        <v>15117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 s="1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1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 s="1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 x14ac:dyDescent="0.35">
      <c r="A5120" s="1">
        <v>15118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 s="1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1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 s="1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</row>
    <row r="5121" spans="1:34" x14ac:dyDescent="0.35">
      <c r="A5121" s="1">
        <v>15119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 s="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 s="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 s="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35">
      <c r="A5122" s="1">
        <v>15120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 s="1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1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 s="1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 x14ac:dyDescent="0.35">
      <c r="A5123" s="1">
        <v>15121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 s="1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 s="1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 s="1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35">
      <c r="A5124" s="1">
        <v>15122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 s="1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 s="1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 s="1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 x14ac:dyDescent="0.35">
      <c r="A5125" s="1">
        <v>15123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 s="1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1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 s="1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 x14ac:dyDescent="0.35">
      <c r="A5126" s="1">
        <v>15124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 s="1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1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 s="1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 x14ac:dyDescent="0.35">
      <c r="A5127" s="1">
        <v>15125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 s="1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1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 s="1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 x14ac:dyDescent="0.35">
      <c r="A5128" s="1">
        <v>15126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 s="1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1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 s="1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 x14ac:dyDescent="0.35">
      <c r="A5129" s="1">
        <v>15127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 s="1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1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 s="1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 x14ac:dyDescent="0.35">
      <c r="A5130" s="1">
        <v>15128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 s="1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1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 s="1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0</v>
      </c>
    </row>
    <row r="5131" spans="1:34" x14ac:dyDescent="0.35">
      <c r="A5131" s="1">
        <v>15129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 s="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 s="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 x14ac:dyDescent="0.35">
      <c r="A5132" s="1">
        <v>15130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 s="1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1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 s="1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 x14ac:dyDescent="0.35">
      <c r="A5133" s="1">
        <v>15131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 s="1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1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 s="1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</row>
    <row r="5134" spans="1:34" x14ac:dyDescent="0.35">
      <c r="A5134" s="1">
        <v>15132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 s="1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1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 s="1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 x14ac:dyDescent="0.35">
      <c r="A5135" s="1">
        <v>15133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 s="1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1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 s="1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 x14ac:dyDescent="0.35">
      <c r="A5136" s="1">
        <v>15134</v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 s="1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1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 s="1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 x14ac:dyDescent="0.35">
      <c r="A5137" s="1">
        <v>15135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 s="1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1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 s="1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 x14ac:dyDescent="0.35">
      <c r="A5138" s="1">
        <v>15136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 s="1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1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 s="1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0</v>
      </c>
    </row>
    <row r="5139" spans="1:34" x14ac:dyDescent="0.35">
      <c r="A5139" s="1">
        <v>15137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 s="1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1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 s="1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 x14ac:dyDescent="0.35">
      <c r="A5140" s="1">
        <v>15138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 s="1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1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 s="1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</row>
    <row r="5141" spans="1:34" x14ac:dyDescent="0.35">
      <c r="A5141" s="1">
        <v>15139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 s="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 s="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 x14ac:dyDescent="0.35">
      <c r="A5142" s="1">
        <v>15140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 s="1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 s="1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 s="1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 x14ac:dyDescent="0.35">
      <c r="A5143" s="1">
        <v>15141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 s="1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1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 s="1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 x14ac:dyDescent="0.35">
      <c r="A5144" s="1">
        <v>15142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 s="1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1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 s="1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0</v>
      </c>
    </row>
    <row r="5145" spans="1:34" x14ac:dyDescent="0.35">
      <c r="A5145" s="1">
        <v>15143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 s="1">
        <v>0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 s="1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 s="1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 x14ac:dyDescent="0.35">
      <c r="A5146" s="1">
        <v>15144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 s="1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 s="1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 s="1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 x14ac:dyDescent="0.35">
      <c r="A5147" s="1">
        <v>15145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 s="1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1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 s="1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0</v>
      </c>
      <c r="AH5147">
        <v>0</v>
      </c>
    </row>
    <row r="5148" spans="1:34" x14ac:dyDescent="0.35">
      <c r="A5148" s="1">
        <v>15146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s="1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1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 s="1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 x14ac:dyDescent="0.35">
      <c r="A5149" s="1">
        <v>15147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 s="1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1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 s="1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 x14ac:dyDescent="0.35">
      <c r="A5150" s="1">
        <v>15148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s="1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1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 s="1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 x14ac:dyDescent="0.35">
      <c r="A5151" s="1">
        <v>15149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 s="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s="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 s="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 x14ac:dyDescent="0.35">
      <c r="A5152" s="1">
        <v>15150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 s="1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1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 s="1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 x14ac:dyDescent="0.35">
      <c r="A5153" s="1">
        <v>15151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 s="1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1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 s="1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 x14ac:dyDescent="0.35">
      <c r="A5154" s="1">
        <v>15152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 s="1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1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 s="1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 x14ac:dyDescent="0.35">
      <c r="A5155" s="1">
        <v>15153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 s="1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1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 s="1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 x14ac:dyDescent="0.35">
      <c r="A5156" s="1">
        <v>15154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 s="1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 s="1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 s="1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 x14ac:dyDescent="0.35">
      <c r="A5157" s="1">
        <v>15155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 s="1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1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 s="1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 x14ac:dyDescent="0.35">
      <c r="A5158" s="1">
        <v>15156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 s="1">
        <v>0</v>
      </c>
      <c r="K5158">
        <v>0</v>
      </c>
      <c r="L5158">
        <v>0</v>
      </c>
      <c r="M5158">
        <v>0</v>
      </c>
      <c r="N5158">
        <v>1</v>
      </c>
      <c r="O5158">
        <v>1</v>
      </c>
      <c r="P5158">
        <v>1</v>
      </c>
      <c r="Q5158" s="1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 s="1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1</v>
      </c>
      <c r="AG5158">
        <v>1</v>
      </c>
      <c r="AH5158">
        <v>0</v>
      </c>
    </row>
    <row r="5159" spans="1:34" x14ac:dyDescent="0.35">
      <c r="A5159" s="1">
        <v>15157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 s="1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1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 s="1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</v>
      </c>
      <c r="AH5159">
        <v>0</v>
      </c>
    </row>
    <row r="5160" spans="1:34" x14ac:dyDescent="0.35">
      <c r="A5160" s="1">
        <v>15158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s="1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1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 s="1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 x14ac:dyDescent="0.35">
      <c r="A5161" s="1">
        <v>15159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 s="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 s="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 x14ac:dyDescent="0.35">
      <c r="A5162" s="1">
        <v>15160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 s="1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1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 s="1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 x14ac:dyDescent="0.35">
      <c r="A5163" s="1">
        <v>15161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 s="1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1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 s="1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 x14ac:dyDescent="0.35">
      <c r="A5164" s="1">
        <v>15162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 s="1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1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 s="1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 x14ac:dyDescent="0.35">
      <c r="A5165" s="1">
        <v>15163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 s="1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1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 s="1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 x14ac:dyDescent="0.35">
      <c r="A5166" s="1">
        <v>15164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 s="1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 s="1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 s="1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 x14ac:dyDescent="0.35">
      <c r="A5167" s="1">
        <v>15165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 s="1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1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 s="1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1</v>
      </c>
      <c r="AH5167">
        <v>0</v>
      </c>
    </row>
    <row r="5168" spans="1:34" x14ac:dyDescent="0.35">
      <c r="A5168" s="1">
        <v>15166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 s="1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 s="1">
        <v>0</v>
      </c>
      <c r="R5168">
        <v>1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1</v>
      </c>
      <c r="Z5168" s="1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 x14ac:dyDescent="0.35">
      <c r="A5169" s="1">
        <v>15167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s="1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1">
        <v>0</v>
      </c>
      <c r="R5169">
        <v>1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 s="1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 x14ac:dyDescent="0.35">
      <c r="A5170" s="1">
        <v>15168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 s="1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1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 s="1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 x14ac:dyDescent="0.35">
      <c r="A5171" s="1">
        <v>15169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 s="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 s="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 x14ac:dyDescent="0.35">
      <c r="A5172" s="1">
        <v>15170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 s="1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1">
        <v>0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 s="1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 x14ac:dyDescent="0.35">
      <c r="A5173" s="1">
        <v>15171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 s="1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1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 s="1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 x14ac:dyDescent="0.35">
      <c r="A5174" s="1">
        <v>15172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 s="1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1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 s="1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 x14ac:dyDescent="0.35">
      <c r="A5175" s="1">
        <v>15173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 s="1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1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 s="1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 x14ac:dyDescent="0.35">
      <c r="A5176" s="1">
        <v>15174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 s="1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1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 s="1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 x14ac:dyDescent="0.35">
      <c r="A5177" s="1">
        <v>15175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 s="1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1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 s="1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 x14ac:dyDescent="0.35">
      <c r="A5178" s="1">
        <v>15176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 s="1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 s="1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 s="1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 x14ac:dyDescent="0.35">
      <c r="A5179" s="1">
        <v>15177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 s="1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1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 s="1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 x14ac:dyDescent="0.35">
      <c r="A5180" s="1">
        <v>15178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 s="1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1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 s="1">
        <v>0</v>
      </c>
      <c r="AA5180">
        <v>1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 x14ac:dyDescent="0.35">
      <c r="A5181" s="1">
        <v>15179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 s="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 s="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 x14ac:dyDescent="0.35">
      <c r="A5182" s="1">
        <v>15180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 s="1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1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 s="1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 x14ac:dyDescent="0.35">
      <c r="A5183" s="1">
        <v>15181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 s="1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 s="1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 s="1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35">
      <c r="A5184" s="1">
        <v>15182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 s="1">
        <v>0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0</v>
      </c>
      <c r="Q5184" s="1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0</v>
      </c>
      <c r="Z5184" s="1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 x14ac:dyDescent="0.35">
      <c r="A5185" s="1">
        <v>15183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 s="1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1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 s="1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0</v>
      </c>
    </row>
    <row r="5186" spans="1:34" x14ac:dyDescent="0.35">
      <c r="A5186" s="1">
        <v>15184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 s="1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1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 s="1">
        <v>0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 x14ac:dyDescent="0.35">
      <c r="A5187" s="1">
        <v>15185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 s="1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1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 s="1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</v>
      </c>
      <c r="AH5187">
        <v>0</v>
      </c>
    </row>
    <row r="5188" spans="1:34" x14ac:dyDescent="0.35">
      <c r="A5188" s="1">
        <v>15186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 s="1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1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 s="1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 x14ac:dyDescent="0.35">
      <c r="A5189" s="1">
        <v>15187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 s="1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1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 s="1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35">
      <c r="A5190" s="1">
        <v>15188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 s="1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1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 s="1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 x14ac:dyDescent="0.35">
      <c r="A5191" s="1">
        <v>15189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 s="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 s="1">
        <v>0</v>
      </c>
      <c r="AA5191">
        <v>0</v>
      </c>
      <c r="AB5191">
        <v>0</v>
      </c>
      <c r="AC5191">
        <v>1</v>
      </c>
      <c r="AD5191">
        <v>1</v>
      </c>
      <c r="AE5191">
        <v>0</v>
      </c>
      <c r="AF5191">
        <v>0</v>
      </c>
      <c r="AG5191">
        <v>0</v>
      </c>
      <c r="AH5191">
        <v>0</v>
      </c>
    </row>
    <row r="5192" spans="1:34" x14ac:dyDescent="0.35">
      <c r="A5192" s="1">
        <v>15190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 s="1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1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 s="1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 x14ac:dyDescent="0.35">
      <c r="A5193" s="1">
        <v>15191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 s="1">
        <v>0</v>
      </c>
      <c r="K5193">
        <v>0</v>
      </c>
      <c r="L5193">
        <v>1</v>
      </c>
      <c r="M5193">
        <v>0</v>
      </c>
      <c r="N5193">
        <v>1</v>
      </c>
      <c r="O5193">
        <v>0</v>
      </c>
      <c r="P5193">
        <v>0</v>
      </c>
      <c r="Q5193" s="1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 s="1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35">
      <c r="A5194" s="1">
        <v>15192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 s="1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1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 s="1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 x14ac:dyDescent="0.35">
      <c r="A5195" s="1">
        <v>15193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 s="1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 s="1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 s="1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35">
      <c r="A5196" s="1">
        <v>15194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 s="1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1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 s="1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 x14ac:dyDescent="0.35">
      <c r="A5197" s="1">
        <v>15195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 s="1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 s="1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 s="1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 x14ac:dyDescent="0.35">
      <c r="A5198" s="1">
        <v>15196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 s="1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1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 s="1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</row>
    <row r="5199" spans="1:34" x14ac:dyDescent="0.35">
      <c r="A5199" s="1">
        <v>15197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 s="1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1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 s="1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 x14ac:dyDescent="0.35">
      <c r="A5200" s="1">
        <v>15198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 s="1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1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 s="1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</row>
    <row r="5201" spans="1:34" x14ac:dyDescent="0.35">
      <c r="A5201" s="1">
        <v>15199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 s="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 s="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</row>
    <row r="5202" spans="1:34" x14ac:dyDescent="0.35">
      <c r="A5202" s="1">
        <v>15200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 s="1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1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 s="1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 x14ac:dyDescent="0.35">
      <c r="A5203" s="1">
        <v>15201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 s="1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1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 s="1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35">
      <c r="A5204" s="1">
        <v>15202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 s="1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1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 s="1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 x14ac:dyDescent="0.35">
      <c r="A5205" s="1">
        <v>15203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 s="1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1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 s="1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 x14ac:dyDescent="0.35">
      <c r="A5206" s="1">
        <v>15204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 s="1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 s="1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 s="1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35">
      <c r="A5207" s="1">
        <v>15205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 s="1">
        <v>0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0</v>
      </c>
      <c r="Q5207" s="1">
        <v>0</v>
      </c>
      <c r="R5207">
        <v>0</v>
      </c>
      <c r="S5207">
        <v>0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1</v>
      </c>
      <c r="Z5207" s="1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 x14ac:dyDescent="0.35">
      <c r="A5208" s="1">
        <v>15206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 s="1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1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 s="1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</row>
    <row r="5209" spans="1:34" x14ac:dyDescent="0.35">
      <c r="A5209" s="1">
        <v>15207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 s="1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1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 s="1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 x14ac:dyDescent="0.35">
      <c r="A5210" s="1">
        <v>15208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 s="1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1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 s="1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0</v>
      </c>
      <c r="AH5210">
        <v>0</v>
      </c>
    </row>
    <row r="5211" spans="1:34" x14ac:dyDescent="0.35">
      <c r="A5211" s="1">
        <v>15209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 s="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 s="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 x14ac:dyDescent="0.35">
      <c r="A5212" s="1">
        <v>15210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1</v>
      </c>
      <c r="J5212" s="1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 s="1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 s="1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 x14ac:dyDescent="0.35">
      <c r="A5213" s="1">
        <v>15211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 s="1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1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 s="1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 x14ac:dyDescent="0.35">
      <c r="A5214" s="1">
        <v>15212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 s="1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1">
        <v>0</v>
      </c>
      <c r="R5214">
        <v>1</v>
      </c>
      <c r="S5214">
        <v>0</v>
      </c>
      <c r="T5214">
        <v>1</v>
      </c>
      <c r="U5214">
        <v>0</v>
      </c>
      <c r="V5214">
        <v>1</v>
      </c>
      <c r="W5214">
        <v>0</v>
      </c>
      <c r="X5214">
        <v>1</v>
      </c>
      <c r="Y5214">
        <v>1</v>
      </c>
      <c r="Z5214" s="1">
        <v>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 x14ac:dyDescent="0.35">
      <c r="A5215" s="1">
        <v>15213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 s="1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1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 s="1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 x14ac:dyDescent="0.35">
      <c r="A5216" s="1">
        <v>15214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 s="1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1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 s="1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 x14ac:dyDescent="0.35">
      <c r="A5217" s="1">
        <v>15215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 s="1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1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 s="1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 x14ac:dyDescent="0.35">
      <c r="A5218" s="1">
        <v>15216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 s="1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1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0</v>
      </c>
      <c r="Z5218" s="1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 x14ac:dyDescent="0.35">
      <c r="A5219" s="1">
        <v>15217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 s="1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 s="1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 s="1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 x14ac:dyDescent="0.35">
      <c r="A5220" s="1">
        <v>15218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 s="1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 s="1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 s="1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 x14ac:dyDescent="0.35">
      <c r="A5221" s="1">
        <v>15219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 s="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 s="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 x14ac:dyDescent="0.35">
      <c r="A5222" s="1">
        <v>15220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 s="1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1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 s="1">
        <v>0</v>
      </c>
      <c r="AA5222">
        <v>0</v>
      </c>
      <c r="AB5222">
        <v>1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 x14ac:dyDescent="0.35">
      <c r="A5223" s="1">
        <v>15221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 s="1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1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 s="1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 x14ac:dyDescent="0.35">
      <c r="A5224" s="1">
        <v>15222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 s="1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1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 s="1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 x14ac:dyDescent="0.35">
      <c r="A5225" s="1">
        <v>15223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 s="1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1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 s="1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 x14ac:dyDescent="0.35">
      <c r="A5226" s="1">
        <v>15224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 s="1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 s="1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 s="1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 x14ac:dyDescent="0.35">
      <c r="A5227" s="1">
        <v>15225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 s="1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 s="1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 s="1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 x14ac:dyDescent="0.35">
      <c r="A5228" s="1">
        <v>15226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 s="1">
        <v>0</v>
      </c>
      <c r="K5228">
        <v>1</v>
      </c>
      <c r="L5228">
        <v>1</v>
      </c>
      <c r="M5228">
        <v>0</v>
      </c>
      <c r="N5228">
        <v>1</v>
      </c>
      <c r="O5228">
        <v>1</v>
      </c>
      <c r="P5228">
        <v>0</v>
      </c>
      <c r="Q5228" s="1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 s="1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1</v>
      </c>
      <c r="AH5228">
        <v>0</v>
      </c>
    </row>
    <row r="5229" spans="1:34" x14ac:dyDescent="0.35">
      <c r="A5229" s="1">
        <v>15227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 s="1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1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 s="1">
        <v>1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 x14ac:dyDescent="0.35">
      <c r="A5230" s="1">
        <v>15228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 s="1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1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 s="1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</v>
      </c>
      <c r="AH5230">
        <v>1</v>
      </c>
    </row>
    <row r="5231" spans="1:34" x14ac:dyDescent="0.35">
      <c r="A5231" s="1">
        <v>15229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 s="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 s="1">
        <v>1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 x14ac:dyDescent="0.35">
      <c r="A5232" s="1">
        <v>15230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 s="1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1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 s="1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 x14ac:dyDescent="0.35">
      <c r="A5233" s="1">
        <v>15231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 s="1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1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 s="1">
        <v>0</v>
      </c>
      <c r="AA5233">
        <v>0</v>
      </c>
      <c r="AB5233">
        <v>1</v>
      </c>
      <c r="AC5233">
        <v>0</v>
      </c>
      <c r="AD5233">
        <v>0</v>
      </c>
      <c r="AE5233">
        <v>1</v>
      </c>
      <c r="AF5233">
        <v>0</v>
      </c>
      <c r="AG5233">
        <v>0</v>
      </c>
      <c r="AH5233">
        <v>0</v>
      </c>
    </row>
    <row r="5234" spans="1:34" x14ac:dyDescent="0.35">
      <c r="A5234" s="1">
        <v>15232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 s="1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1">
        <v>0</v>
      </c>
      <c r="R5234">
        <v>0</v>
      </c>
      <c r="S5234">
        <v>0</v>
      </c>
      <c r="T5234">
        <v>1</v>
      </c>
      <c r="U5234">
        <v>1</v>
      </c>
      <c r="V5234">
        <v>0</v>
      </c>
      <c r="W5234">
        <v>0</v>
      </c>
      <c r="X5234">
        <v>0</v>
      </c>
      <c r="Y5234">
        <v>0</v>
      </c>
      <c r="Z5234" s="1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 x14ac:dyDescent="0.35">
      <c r="A5235" s="1">
        <v>15233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 s="1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1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 s="1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</row>
    <row r="5236" spans="1:34" x14ac:dyDescent="0.35">
      <c r="A5236" s="1">
        <v>15234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 s="1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1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 s="1">
        <v>0</v>
      </c>
      <c r="AA5236">
        <v>1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 x14ac:dyDescent="0.35">
      <c r="A5237" s="1">
        <v>15235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 s="1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1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 s="1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 x14ac:dyDescent="0.35">
      <c r="A5238" s="1">
        <v>15236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 s="1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1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 s="1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</row>
    <row r="5239" spans="1:34" x14ac:dyDescent="0.35">
      <c r="A5239" s="1">
        <v>15237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 s="1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1">
        <v>0</v>
      </c>
      <c r="R5239">
        <v>1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 s="1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 x14ac:dyDescent="0.35">
      <c r="A5240" s="1">
        <v>15238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 s="1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1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 s="1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0</v>
      </c>
    </row>
    <row r="5241" spans="1:34" x14ac:dyDescent="0.35">
      <c r="A5241" s="1">
        <v>15239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 s="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 s="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 x14ac:dyDescent="0.35">
      <c r="A5242" s="1">
        <v>15240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 s="1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 s="1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 s="1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 x14ac:dyDescent="0.35">
      <c r="A5243" s="1">
        <v>15241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 s="1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1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 s="1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 x14ac:dyDescent="0.35">
      <c r="A5244" s="1">
        <v>15242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1</v>
      </c>
      <c r="H5244">
        <v>1</v>
      </c>
      <c r="I5244">
        <v>1</v>
      </c>
      <c r="J5244" s="1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1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 s="1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 x14ac:dyDescent="0.35">
      <c r="A5245" s="1">
        <v>15243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 s="1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1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 s="1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 x14ac:dyDescent="0.35">
      <c r="A5246" s="1">
        <v>15244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 s="1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 s="1">
        <v>1</v>
      </c>
      <c r="R5246">
        <v>0</v>
      </c>
      <c r="S5246">
        <v>0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 s="1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1</v>
      </c>
    </row>
    <row r="5247" spans="1:34" x14ac:dyDescent="0.35">
      <c r="A5247" s="1">
        <v>15245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 s="1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1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 s="1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 x14ac:dyDescent="0.35">
      <c r="A5248" s="1">
        <v>15246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 s="1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1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 s="1">
        <v>0</v>
      </c>
      <c r="AA5248">
        <v>1</v>
      </c>
      <c r="AB5248">
        <v>1</v>
      </c>
      <c r="AC5248">
        <v>1</v>
      </c>
      <c r="AD5248">
        <v>0</v>
      </c>
      <c r="AE5248">
        <v>1</v>
      </c>
      <c r="AF5248">
        <v>0</v>
      </c>
      <c r="AG5248">
        <v>0</v>
      </c>
      <c r="AH5248">
        <v>0</v>
      </c>
    </row>
    <row r="5249" spans="1:34" x14ac:dyDescent="0.35">
      <c r="A5249" s="1">
        <v>15247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 s="1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1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 s="1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0</v>
      </c>
    </row>
    <row r="5250" spans="1:34" x14ac:dyDescent="0.35">
      <c r="A5250" s="1">
        <v>15248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 s="1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1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 s="1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 x14ac:dyDescent="0.35">
      <c r="A5251" s="1">
        <v>15249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 s="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 s="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1</v>
      </c>
      <c r="AG5251">
        <v>0</v>
      </c>
      <c r="AH5251">
        <v>0</v>
      </c>
    </row>
    <row r="5252" spans="1:34" x14ac:dyDescent="0.35">
      <c r="A5252" s="1">
        <v>15250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 s="1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s="1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 s="1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 x14ac:dyDescent="0.35">
      <c r="A5253" s="1">
        <v>15251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 s="1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1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 s="1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 x14ac:dyDescent="0.35">
      <c r="A5254" s="1">
        <v>15252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 s="1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1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1</v>
      </c>
      <c r="Z5254" s="1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 x14ac:dyDescent="0.35">
      <c r="A5255" s="1">
        <v>15253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 s="1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1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 s="1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 x14ac:dyDescent="0.35">
      <c r="A5256" s="1">
        <v>15254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 s="1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1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 s="1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 x14ac:dyDescent="0.35">
      <c r="A5257" s="1">
        <v>15255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s="1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1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 s="1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 x14ac:dyDescent="0.35">
      <c r="A5258" s="1">
        <v>15256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 s="1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0</v>
      </c>
      <c r="Q5258" s="1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 s="1">
        <v>1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 x14ac:dyDescent="0.35">
      <c r="A5259" s="1">
        <v>15257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 s="1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1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 s="1">
        <v>0</v>
      </c>
      <c r="AA5259">
        <v>1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 x14ac:dyDescent="0.35">
      <c r="A5260" s="1">
        <v>15258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 s="1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1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 s="1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 x14ac:dyDescent="0.35">
      <c r="A5261" s="1">
        <v>15259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 s="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 s="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 x14ac:dyDescent="0.35">
      <c r="A5262" s="1">
        <v>15260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 s="1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 s="1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 s="1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 x14ac:dyDescent="0.35">
      <c r="A5263" s="1">
        <v>15261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 s="1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s="1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 s="1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1</v>
      </c>
      <c r="AG5263">
        <v>0</v>
      </c>
      <c r="AH5263">
        <v>0</v>
      </c>
    </row>
    <row r="5264" spans="1:34" x14ac:dyDescent="0.35">
      <c r="A5264" s="1">
        <v>15262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 s="1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s="1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 s="1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 x14ac:dyDescent="0.35">
      <c r="A5265" s="1">
        <v>15263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 s="1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 s="1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1</v>
      </c>
      <c r="Y5265">
        <v>0</v>
      </c>
      <c r="Z5265" s="1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 x14ac:dyDescent="0.35">
      <c r="A5266" s="1">
        <v>15264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 s="1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1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 s="1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 x14ac:dyDescent="0.35">
      <c r="A5267" s="1">
        <v>15265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 s="1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1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 s="1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 x14ac:dyDescent="0.35">
      <c r="A5268" s="1">
        <v>15266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 s="1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1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 s="1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1</v>
      </c>
      <c r="AH5268">
        <v>0</v>
      </c>
    </row>
    <row r="5269" spans="1:34" x14ac:dyDescent="0.35">
      <c r="A5269" s="1">
        <v>15267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 s="1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1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 s="1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 x14ac:dyDescent="0.35">
      <c r="A5270" s="1">
        <v>15268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 s="1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1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 s="1">
        <v>0</v>
      </c>
      <c r="AA5270">
        <v>1</v>
      </c>
      <c r="AB5270">
        <v>1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 x14ac:dyDescent="0.35">
      <c r="A5271" s="1">
        <v>15269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 s="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1</v>
      </c>
      <c r="Z5271" s="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 x14ac:dyDescent="0.35">
      <c r="A5272" s="1">
        <v>15270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 s="1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1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 s="1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 x14ac:dyDescent="0.35">
      <c r="A5273" s="1">
        <v>15271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 s="1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1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 s="1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 x14ac:dyDescent="0.35">
      <c r="A5274" s="1">
        <v>15272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 s="1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1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 s="1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 x14ac:dyDescent="0.35">
      <c r="A5275" s="1">
        <v>15273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 s="1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 s="1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 s="1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 x14ac:dyDescent="0.35">
      <c r="A5276" s="1">
        <v>15274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 s="1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1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 s="1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 x14ac:dyDescent="0.35">
      <c r="A5277" s="1">
        <v>15275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 s="1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1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 s="1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 x14ac:dyDescent="0.35">
      <c r="A5278" s="1">
        <v>15276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 s="1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1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 s="1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</row>
    <row r="5279" spans="1:34" x14ac:dyDescent="0.35">
      <c r="A5279" s="1">
        <v>15277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 s="1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1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 s="1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 x14ac:dyDescent="0.35">
      <c r="A5280" s="1">
        <v>15278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 s="1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1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 s="1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</row>
    <row r="5281" spans="1:34" x14ac:dyDescent="0.35">
      <c r="A5281" s="1">
        <v>15279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 s="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 s="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 x14ac:dyDescent="0.35">
      <c r="A5282" s="1">
        <v>15280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 s="1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1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 s="1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35">
      <c r="A5283" s="1">
        <v>15281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 s="1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1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 s="1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35">
      <c r="A5284" s="1">
        <v>15282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 s="1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1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 s="1">
        <v>0</v>
      </c>
      <c r="AA5284">
        <v>0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</row>
    <row r="5285" spans="1:34" x14ac:dyDescent="0.35">
      <c r="A5285" s="1">
        <v>15283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s="1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1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 s="1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 x14ac:dyDescent="0.35">
      <c r="A5286" s="1">
        <v>15284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 s="1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1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 s="1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 x14ac:dyDescent="0.35">
      <c r="A5287" s="1">
        <v>15285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 s="1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1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0</v>
      </c>
      <c r="Z5287" s="1">
        <v>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 x14ac:dyDescent="0.35">
      <c r="A5288" s="1">
        <v>15286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 s="1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 s="1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 s="1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</row>
    <row r="5289" spans="1:34" x14ac:dyDescent="0.35">
      <c r="A5289" s="1">
        <v>15287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s="1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1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 s="1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 x14ac:dyDescent="0.35">
      <c r="A5290" s="1">
        <v>15288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 s="1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1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 s="1">
        <v>0</v>
      </c>
      <c r="AA5290">
        <v>1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 x14ac:dyDescent="0.35">
      <c r="A5291" s="1">
        <v>15289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 s="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 s="1">
        <v>0</v>
      </c>
      <c r="AA5291">
        <v>1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 x14ac:dyDescent="0.35">
      <c r="A5292" s="1">
        <v>15290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 s="1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1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 s="1">
        <v>0</v>
      </c>
      <c r="AA5292">
        <v>0</v>
      </c>
      <c r="AB5292">
        <v>0</v>
      </c>
      <c r="AC5292">
        <v>0</v>
      </c>
      <c r="AD5292">
        <v>0</v>
      </c>
      <c r="AE5292">
        <v>1</v>
      </c>
      <c r="AF5292">
        <v>1</v>
      </c>
      <c r="AG5292">
        <v>1</v>
      </c>
      <c r="AH5292">
        <v>1</v>
      </c>
    </row>
    <row r="5293" spans="1:34" x14ac:dyDescent="0.35">
      <c r="A5293" s="1">
        <v>15291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 s="1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1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 s="1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35">
      <c r="A5294" s="1">
        <v>15292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 s="1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1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 s="1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 x14ac:dyDescent="0.35">
      <c r="A5295" s="1">
        <v>15293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 s="1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s="1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 s="1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</row>
    <row r="5296" spans="1:34" x14ac:dyDescent="0.35">
      <c r="A5296" s="1">
        <v>15294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 s="1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1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 s="1">
        <v>0</v>
      </c>
      <c r="AA5296">
        <v>1</v>
      </c>
      <c r="AB5296">
        <v>1</v>
      </c>
      <c r="AC5296">
        <v>1</v>
      </c>
      <c r="AD5296">
        <v>1</v>
      </c>
      <c r="AE5296">
        <v>0</v>
      </c>
      <c r="AF5296">
        <v>1</v>
      </c>
      <c r="AG5296">
        <v>1</v>
      </c>
      <c r="AH5296">
        <v>0</v>
      </c>
    </row>
    <row r="5297" spans="1:34" x14ac:dyDescent="0.35">
      <c r="A5297" s="1">
        <v>15295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 s="1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1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 s="1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 x14ac:dyDescent="0.35">
      <c r="A5298" s="1">
        <v>15296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 s="1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1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 s="1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 x14ac:dyDescent="0.35">
      <c r="A5299" s="1">
        <v>15297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 s="1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1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 s="1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</row>
    <row r="5300" spans="1:34" x14ac:dyDescent="0.35">
      <c r="A5300" s="1">
        <v>15298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 s="1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1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 s="1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 x14ac:dyDescent="0.35">
      <c r="A5301" s="1">
        <v>15299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 s="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 s="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 x14ac:dyDescent="0.35">
      <c r="A5302" s="1">
        <v>15300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 s="1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1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 s="1">
        <v>0</v>
      </c>
      <c r="AA5302">
        <v>0</v>
      </c>
      <c r="AB5302">
        <v>0</v>
      </c>
      <c r="AC5302">
        <v>1</v>
      </c>
      <c r="AD5302">
        <v>0</v>
      </c>
      <c r="AE5302">
        <v>1</v>
      </c>
      <c r="AF5302">
        <v>0</v>
      </c>
      <c r="AG5302">
        <v>0</v>
      </c>
      <c r="AH5302">
        <v>0</v>
      </c>
    </row>
    <row r="5303" spans="1:34" x14ac:dyDescent="0.35">
      <c r="A5303" s="1">
        <v>15301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 s="1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1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 s="1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</row>
    <row r="5304" spans="1:34" x14ac:dyDescent="0.35">
      <c r="A5304" s="1">
        <v>15302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 s="1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 s="1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 s="1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 x14ac:dyDescent="0.35">
      <c r="A5305" s="1">
        <v>15303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 s="1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 s="1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 s="1">
        <v>0</v>
      </c>
      <c r="AA5305">
        <v>0</v>
      </c>
      <c r="AB5305">
        <v>0</v>
      </c>
      <c r="AC5305">
        <v>0</v>
      </c>
      <c r="AD5305">
        <v>1</v>
      </c>
      <c r="AE5305">
        <v>1</v>
      </c>
      <c r="AF5305">
        <v>0</v>
      </c>
      <c r="AG5305">
        <v>0</v>
      </c>
      <c r="AH5305">
        <v>1</v>
      </c>
    </row>
    <row r="5306" spans="1:34" x14ac:dyDescent="0.35">
      <c r="A5306" s="1">
        <v>15304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 s="1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 s="1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 s="1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 x14ac:dyDescent="0.35">
      <c r="A5307" s="1">
        <v>15305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 s="1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 s="1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 s="1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 x14ac:dyDescent="0.35">
      <c r="A5308" s="1">
        <v>15306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 s="1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s="1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 s="1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 x14ac:dyDescent="0.35">
      <c r="A5309" s="1">
        <v>15307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 s="1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1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 s="1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 x14ac:dyDescent="0.35">
      <c r="A5310" s="1">
        <v>15308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 s="1">
        <v>0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0</v>
      </c>
      <c r="Q5310" s="1">
        <v>1</v>
      </c>
      <c r="R5310">
        <v>1</v>
      </c>
      <c r="S5310">
        <v>0</v>
      </c>
      <c r="T5310">
        <v>0</v>
      </c>
      <c r="U5310">
        <v>1</v>
      </c>
      <c r="V5310">
        <v>1</v>
      </c>
      <c r="W5310">
        <v>0</v>
      </c>
      <c r="X5310">
        <v>0</v>
      </c>
      <c r="Y5310">
        <v>1</v>
      </c>
      <c r="Z5310" s="1">
        <v>1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</row>
    <row r="5311" spans="1:34" x14ac:dyDescent="0.35">
      <c r="A5311" s="1">
        <v>15309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 s="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 s="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1</v>
      </c>
      <c r="AG5311">
        <v>0</v>
      </c>
      <c r="AH5311">
        <v>1</v>
      </c>
    </row>
    <row r="5312" spans="1:34" x14ac:dyDescent="0.35">
      <c r="A5312" s="1">
        <v>15310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 s="1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1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 s="1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</row>
    <row r="5313" spans="1:34" x14ac:dyDescent="0.35">
      <c r="A5313" s="1">
        <v>15311</v>
      </c>
      <c r="B5313">
        <v>0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1</v>
      </c>
      <c r="I5313">
        <v>1</v>
      </c>
      <c r="J5313" s="1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s="1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 s="1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 x14ac:dyDescent="0.35">
      <c r="A5314" s="1">
        <v>15312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 s="1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1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 s="1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1</v>
      </c>
      <c r="AH5314">
        <v>1</v>
      </c>
    </row>
    <row r="5315" spans="1:34" x14ac:dyDescent="0.35">
      <c r="A5315" s="1">
        <v>15313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 s="1">
        <v>0</v>
      </c>
      <c r="K5315">
        <v>1</v>
      </c>
      <c r="L5315">
        <v>1</v>
      </c>
      <c r="M5315">
        <v>1</v>
      </c>
      <c r="N5315">
        <v>0</v>
      </c>
      <c r="O5315">
        <v>0</v>
      </c>
      <c r="P5315">
        <v>0</v>
      </c>
      <c r="Q5315" s="1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 s="1">
        <v>0</v>
      </c>
      <c r="AA5315">
        <v>1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 x14ac:dyDescent="0.35">
      <c r="A5316" s="1">
        <v>15314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 s="1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1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 s="1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 x14ac:dyDescent="0.35">
      <c r="A5317" s="1">
        <v>15315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 s="1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1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 s="1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</row>
    <row r="5318" spans="1:34" x14ac:dyDescent="0.35">
      <c r="A5318" s="1">
        <v>15316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 s="1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1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 s="1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 x14ac:dyDescent="0.35">
      <c r="A5319" s="1">
        <v>15317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 s="1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1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 s="1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 x14ac:dyDescent="0.35">
      <c r="A5320" s="1">
        <v>15318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 s="1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1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 s="1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</row>
    <row r="5321" spans="1:34" x14ac:dyDescent="0.35">
      <c r="A5321" s="1">
        <v>15319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 s="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 s="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 s="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 x14ac:dyDescent="0.35">
      <c r="A5322" s="1">
        <v>15320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 s="1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1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 s="1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</row>
    <row r="5323" spans="1:34" x14ac:dyDescent="0.35">
      <c r="A5323" s="1">
        <v>15321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 s="1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1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 s="1">
        <v>1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 x14ac:dyDescent="0.35">
      <c r="A5324" s="1">
        <v>15322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 s="1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1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 s="1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</row>
    <row r="5325" spans="1:34" x14ac:dyDescent="0.35">
      <c r="A5325" s="1">
        <v>15323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 s="1">
        <v>0</v>
      </c>
      <c r="K5325">
        <v>0</v>
      </c>
      <c r="L5325">
        <v>1</v>
      </c>
      <c r="M5325">
        <v>1</v>
      </c>
      <c r="N5325">
        <v>0</v>
      </c>
      <c r="O5325">
        <v>0</v>
      </c>
      <c r="P5325">
        <v>1</v>
      </c>
      <c r="Q5325" s="1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 s="1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 x14ac:dyDescent="0.35">
      <c r="A5326" s="1">
        <v>15324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 s="1">
        <v>0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</v>
      </c>
      <c r="Q5326" s="1">
        <v>1</v>
      </c>
      <c r="R5326">
        <v>0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1</v>
      </c>
      <c r="Y5326">
        <v>0</v>
      </c>
      <c r="Z5326" s="1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 x14ac:dyDescent="0.35">
      <c r="A5327" s="1">
        <v>15325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 s="1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1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 s="1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 x14ac:dyDescent="0.35">
      <c r="A5328" s="1">
        <v>15326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 s="1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1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 s="1">
        <v>0</v>
      </c>
      <c r="AA5328">
        <v>1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 x14ac:dyDescent="0.35">
      <c r="A5329" s="1">
        <v>15327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 s="1">
        <v>0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1</v>
      </c>
      <c r="Q5329" s="1">
        <v>1</v>
      </c>
      <c r="R5329">
        <v>0</v>
      </c>
      <c r="S5329">
        <v>1</v>
      </c>
      <c r="T5329">
        <v>1</v>
      </c>
      <c r="U5329">
        <v>0</v>
      </c>
      <c r="V5329">
        <v>0</v>
      </c>
      <c r="W5329">
        <v>0</v>
      </c>
      <c r="X5329">
        <v>1</v>
      </c>
      <c r="Y5329">
        <v>0</v>
      </c>
      <c r="Z5329" s="1">
        <v>1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1</v>
      </c>
    </row>
    <row r="5330" spans="1:34" x14ac:dyDescent="0.35">
      <c r="A5330" s="1">
        <v>15328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 s="1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1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 s="1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 x14ac:dyDescent="0.35">
      <c r="A5331" s="1">
        <v>15329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 s="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 s="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 x14ac:dyDescent="0.35">
      <c r="A5332" s="1">
        <v>15330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 s="1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1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 s="1">
        <v>1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 x14ac:dyDescent="0.35">
      <c r="A5333" s="1">
        <v>15331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s="1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1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 s="1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</row>
    <row r="5334" spans="1:34" x14ac:dyDescent="0.35">
      <c r="A5334" s="1">
        <v>15332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 s="1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1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s="1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 x14ac:dyDescent="0.35">
      <c r="A5335" s="1">
        <v>15333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 s="1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1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 s="1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 x14ac:dyDescent="0.35">
      <c r="A5336" s="1">
        <v>15334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 s="1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1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 s="1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</row>
    <row r="5337" spans="1:34" x14ac:dyDescent="0.35">
      <c r="A5337" s="1">
        <v>15335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 s="1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1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 s="1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 x14ac:dyDescent="0.35">
      <c r="A5338" s="1">
        <v>15336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 s="1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1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 s="1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 x14ac:dyDescent="0.35">
      <c r="A5339" s="1">
        <v>15337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 s="1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1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 s="1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 x14ac:dyDescent="0.35">
      <c r="A5340" s="1">
        <v>15338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 s="1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1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 s="1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 x14ac:dyDescent="0.35">
      <c r="A5341" s="1">
        <v>15339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1</v>
      </c>
      <c r="H5341">
        <v>1</v>
      </c>
      <c r="I5341">
        <v>0</v>
      </c>
      <c r="J5341" s="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1">
        <v>0</v>
      </c>
      <c r="R5341">
        <v>1</v>
      </c>
      <c r="S5341">
        <v>1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 s="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 x14ac:dyDescent="0.35">
      <c r="A5342" s="1">
        <v>15340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 s="1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1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 s="1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 x14ac:dyDescent="0.35">
      <c r="A5343" s="1">
        <v>15341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 s="1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1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 s="1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 x14ac:dyDescent="0.35">
      <c r="A5344" s="1">
        <v>15342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 s="1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1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 s="1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 x14ac:dyDescent="0.35">
      <c r="A5345" s="1">
        <v>15343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 s="1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1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 s="1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 x14ac:dyDescent="0.35">
      <c r="A5346" s="1">
        <v>15344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s="1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1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 s="1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 x14ac:dyDescent="0.35">
      <c r="A5347" s="1">
        <v>15345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 s="1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 s="1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 s="1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 x14ac:dyDescent="0.35">
      <c r="A5348" s="1">
        <v>15346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 s="1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 s="1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 s="1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 x14ac:dyDescent="0.35">
      <c r="A5349" s="1">
        <v>15347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 s="1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1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 s="1">
        <v>0</v>
      </c>
      <c r="AA5349">
        <v>1</v>
      </c>
      <c r="AB5349">
        <v>1</v>
      </c>
      <c r="AC5349">
        <v>0</v>
      </c>
      <c r="AD5349">
        <v>0</v>
      </c>
      <c r="AE5349">
        <v>1</v>
      </c>
      <c r="AF5349">
        <v>0</v>
      </c>
      <c r="AG5349">
        <v>0</v>
      </c>
      <c r="AH5349">
        <v>0</v>
      </c>
    </row>
    <row r="5350" spans="1:34" x14ac:dyDescent="0.35">
      <c r="A5350" s="1">
        <v>15348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 s="1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 s="1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 s="1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 x14ac:dyDescent="0.35">
      <c r="A5351" s="1">
        <v>15349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 s="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 s="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 s="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 x14ac:dyDescent="0.35">
      <c r="A5352" s="1">
        <v>15350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s="1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1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 s="1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 x14ac:dyDescent="0.35">
      <c r="A5353" s="1">
        <v>15351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 s="1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1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 s="1">
        <v>0</v>
      </c>
      <c r="AA5353">
        <v>1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35">
      <c r="A5354" s="1">
        <v>15352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 s="1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1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 s="1">
        <v>0</v>
      </c>
      <c r="AA5354">
        <v>1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35">
      <c r="A5355" s="1">
        <v>15353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 s="1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1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 s="1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 x14ac:dyDescent="0.35">
      <c r="A5356" s="1">
        <v>15354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 s="1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1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 s="1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 x14ac:dyDescent="0.35">
      <c r="A5357" s="1">
        <v>15355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 s="1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1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 s="1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 x14ac:dyDescent="0.35">
      <c r="A5358" s="1">
        <v>15356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 s="1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 s="1">
        <v>0</v>
      </c>
      <c r="R5358">
        <v>0</v>
      </c>
      <c r="S5358">
        <v>0</v>
      </c>
      <c r="T5358">
        <v>0</v>
      </c>
      <c r="U5358">
        <v>1</v>
      </c>
      <c r="V5358">
        <v>1</v>
      </c>
      <c r="W5358">
        <v>0</v>
      </c>
      <c r="X5358">
        <v>0</v>
      </c>
      <c r="Y5358">
        <v>0</v>
      </c>
      <c r="Z5358" s="1">
        <v>1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 x14ac:dyDescent="0.35">
      <c r="A5359" s="1">
        <v>15357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 s="1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1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 s="1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 x14ac:dyDescent="0.35">
      <c r="A5360" s="1">
        <v>15358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 s="1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1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 s="1">
        <v>1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 x14ac:dyDescent="0.35">
      <c r="A5361" s="1">
        <v>15359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 s="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 s="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</v>
      </c>
      <c r="AH5361">
        <v>0</v>
      </c>
    </row>
    <row r="5362" spans="1:34" x14ac:dyDescent="0.35">
      <c r="A5362" s="1">
        <v>15360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 s="1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s="1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 s="1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 x14ac:dyDescent="0.35">
      <c r="A5363" s="1">
        <v>15361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 s="1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1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 s="1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 x14ac:dyDescent="0.35">
      <c r="A5364" s="1">
        <v>15362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 s="1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1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 s="1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</row>
    <row r="5365" spans="1:34" x14ac:dyDescent="0.35">
      <c r="A5365" s="1">
        <v>15363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 s="1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1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 s="1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 x14ac:dyDescent="0.35">
      <c r="A5366" s="1">
        <v>15364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 s="1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1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 s="1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 x14ac:dyDescent="0.35">
      <c r="A5367" s="1">
        <v>15365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 s="1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1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 s="1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0</v>
      </c>
    </row>
    <row r="5368" spans="1:34" x14ac:dyDescent="0.35">
      <c r="A5368" s="1">
        <v>15366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 s="1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1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 s="1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 x14ac:dyDescent="0.35">
      <c r="A5369" s="1">
        <v>15367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 s="1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1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 s="1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 x14ac:dyDescent="0.35">
      <c r="A5370" s="1">
        <v>15368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1</v>
      </c>
      <c r="J5370" s="1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s="1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1</v>
      </c>
      <c r="Y5370">
        <v>0</v>
      </c>
      <c r="Z5370" s="1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 x14ac:dyDescent="0.35">
      <c r="A5371" s="1">
        <v>15369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 s="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0</v>
      </c>
      <c r="Q5371" s="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 s="1">
        <v>0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0</v>
      </c>
      <c r="AH5371">
        <v>0</v>
      </c>
    </row>
    <row r="5372" spans="1:34" x14ac:dyDescent="0.35">
      <c r="A5372" s="1">
        <v>15370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 s="1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1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 s="1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 x14ac:dyDescent="0.35">
      <c r="A5373" s="1">
        <v>15371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 s="1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1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 s="1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 x14ac:dyDescent="0.35">
      <c r="A5374" s="1">
        <v>15372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 s="1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1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 s="1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 x14ac:dyDescent="0.35">
      <c r="A5375" s="1">
        <v>15373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 s="1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1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 s="1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 x14ac:dyDescent="0.35">
      <c r="A5376" s="1">
        <v>15374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 s="1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1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 s="1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 x14ac:dyDescent="0.35">
      <c r="A5377" s="1">
        <v>15375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 s="1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1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 s="1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 x14ac:dyDescent="0.35">
      <c r="A5378" s="1">
        <v>15376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 s="1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1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 s="1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 x14ac:dyDescent="0.35">
      <c r="A5379" s="1">
        <v>15377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 s="1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1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 s="1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 x14ac:dyDescent="0.35">
      <c r="A5380" s="1">
        <v>15378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 s="1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 s="1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 s="1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 x14ac:dyDescent="0.35">
      <c r="A5381" s="1">
        <v>15379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 s="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 s="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</row>
    <row r="5382" spans="1:34" x14ac:dyDescent="0.35">
      <c r="A5382" s="1">
        <v>15380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 s="1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1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 s="1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 x14ac:dyDescent="0.35">
      <c r="A5383" s="1">
        <v>15381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 s="1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1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 s="1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 x14ac:dyDescent="0.35">
      <c r="A5384" s="1">
        <v>15382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 s="1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1">
        <v>0</v>
      </c>
      <c r="R5384">
        <v>0</v>
      </c>
      <c r="S5384">
        <v>0</v>
      </c>
      <c r="T5384">
        <v>0</v>
      </c>
      <c r="U5384">
        <v>1</v>
      </c>
      <c r="V5384">
        <v>1</v>
      </c>
      <c r="W5384">
        <v>0</v>
      </c>
      <c r="X5384">
        <v>0</v>
      </c>
      <c r="Y5384">
        <v>0</v>
      </c>
      <c r="Z5384" s="1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 x14ac:dyDescent="0.35">
      <c r="A5385" s="1">
        <v>15383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 s="1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1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 s="1">
        <v>0</v>
      </c>
      <c r="AA5385">
        <v>0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 x14ac:dyDescent="0.35">
      <c r="A5386" s="1">
        <v>15384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 s="1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 s="1">
        <v>0</v>
      </c>
      <c r="R5386">
        <v>1</v>
      </c>
      <c r="S5386">
        <v>1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1</v>
      </c>
      <c r="Z5386" s="1">
        <v>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 x14ac:dyDescent="0.35">
      <c r="A5387" s="1">
        <v>15385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 s="1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1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 s="1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 x14ac:dyDescent="0.35">
      <c r="A5388" s="1">
        <v>15386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 s="1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1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 s="1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 x14ac:dyDescent="0.35">
      <c r="A5389" s="1">
        <v>15387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 s="1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1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 s="1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</row>
    <row r="5390" spans="1:34" x14ac:dyDescent="0.35">
      <c r="A5390" s="1">
        <v>15388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 s="1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1">
        <v>0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 s="1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 x14ac:dyDescent="0.35">
      <c r="A5391" s="1">
        <v>15389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 s="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 s="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 x14ac:dyDescent="0.35">
      <c r="A5392" s="1">
        <v>15390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 s="1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1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 s="1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 x14ac:dyDescent="0.35">
      <c r="A5393" s="1">
        <v>15391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 s="1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1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 s="1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</row>
    <row r="5394" spans="1:34" x14ac:dyDescent="0.35">
      <c r="A5394" s="1">
        <v>15392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 s="1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1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 s="1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 x14ac:dyDescent="0.35">
      <c r="A5395" s="1">
        <v>15393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 s="1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s="1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 s="1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 x14ac:dyDescent="0.35">
      <c r="A5396" s="1">
        <v>15394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 s="1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1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 s="1">
        <v>1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 x14ac:dyDescent="0.35">
      <c r="A5397" s="1">
        <v>15395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 s="1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1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 s="1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 x14ac:dyDescent="0.35">
      <c r="A5398" s="1">
        <v>15396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 s="1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1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 s="1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 x14ac:dyDescent="0.35">
      <c r="A5399" s="1">
        <v>15397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 s="1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0</v>
      </c>
      <c r="Q5399" s="1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 s="1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</row>
    <row r="5400" spans="1:34" x14ac:dyDescent="0.35">
      <c r="A5400" s="1">
        <v>15398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 s="1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1">
        <v>0</v>
      </c>
      <c r="R5400">
        <v>0</v>
      </c>
      <c r="S5400">
        <v>1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 s="1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 x14ac:dyDescent="0.35">
      <c r="A5401" s="1">
        <v>15399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 s="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 s="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 x14ac:dyDescent="0.35">
      <c r="A5402" s="1">
        <v>15400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 s="1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1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 s="1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 x14ac:dyDescent="0.35">
      <c r="A5403" s="1">
        <v>15401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 s="1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1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 s="1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 x14ac:dyDescent="0.35">
      <c r="A5404" s="1">
        <v>15402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 s="1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1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 s="1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 x14ac:dyDescent="0.35">
      <c r="A5405" s="1">
        <v>15403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 s="1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1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 s="1">
        <v>0</v>
      </c>
      <c r="AA5405">
        <v>0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0</v>
      </c>
    </row>
    <row r="5406" spans="1:34" x14ac:dyDescent="0.35">
      <c r="A5406" s="1">
        <v>15404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 s="1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1">
        <v>0</v>
      </c>
      <c r="R5406">
        <v>1</v>
      </c>
      <c r="S5406">
        <v>1</v>
      </c>
      <c r="T5406">
        <v>1</v>
      </c>
      <c r="U5406">
        <v>1</v>
      </c>
      <c r="V5406">
        <v>0</v>
      </c>
      <c r="W5406">
        <v>1</v>
      </c>
      <c r="X5406">
        <v>0</v>
      </c>
      <c r="Y5406">
        <v>0</v>
      </c>
      <c r="Z5406" s="1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 x14ac:dyDescent="0.35">
      <c r="A5407" s="1">
        <v>15405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 s="1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1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 s="1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 x14ac:dyDescent="0.35">
      <c r="A5408" s="1">
        <v>15406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 s="1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1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 s="1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 x14ac:dyDescent="0.35">
      <c r="A5409" s="1">
        <v>15407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 s="1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1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 s="1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 x14ac:dyDescent="0.35">
      <c r="A5410" s="1">
        <v>15408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 s="1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1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 s="1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 x14ac:dyDescent="0.35">
      <c r="A5411" s="1">
        <v>15409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 s="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 s="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</row>
    <row r="5412" spans="1:34" x14ac:dyDescent="0.35">
      <c r="A5412" s="1">
        <v>15410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 s="1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1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 s="1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0</v>
      </c>
    </row>
    <row r="5413" spans="1:34" x14ac:dyDescent="0.35">
      <c r="A5413" s="1">
        <v>15411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 s="1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1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 s="1">
        <v>0</v>
      </c>
      <c r="AA5413">
        <v>0</v>
      </c>
      <c r="AB5413">
        <v>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 x14ac:dyDescent="0.35">
      <c r="A5414" s="1">
        <v>15412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 s="1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1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 s="1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0</v>
      </c>
    </row>
    <row r="5415" spans="1:34" x14ac:dyDescent="0.35">
      <c r="A5415" s="1">
        <v>15413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 s="1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1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 s="1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 x14ac:dyDescent="0.35">
      <c r="A5416" s="1">
        <v>15414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 s="1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1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 s="1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</row>
    <row r="5417" spans="1:34" x14ac:dyDescent="0.35">
      <c r="A5417" s="1">
        <v>15415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 s="1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1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 s="1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 x14ac:dyDescent="0.35">
      <c r="A5418" s="1">
        <v>15416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 s="1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1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 s="1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</row>
    <row r="5419" spans="1:34" x14ac:dyDescent="0.35">
      <c r="A5419" s="1">
        <v>15417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 s="1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1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 s="1">
        <v>0</v>
      </c>
      <c r="AA5419">
        <v>0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</row>
    <row r="5420" spans="1:34" x14ac:dyDescent="0.35">
      <c r="A5420" s="1">
        <v>15418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 s="1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1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 s="1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</row>
    <row r="5421" spans="1:34" x14ac:dyDescent="0.35">
      <c r="A5421" s="1">
        <v>15419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 s="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 s="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1</v>
      </c>
      <c r="AH5421">
        <v>0</v>
      </c>
    </row>
    <row r="5422" spans="1:34" x14ac:dyDescent="0.35">
      <c r="A5422" s="1">
        <v>15420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 s="1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1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 s="1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 x14ac:dyDescent="0.35">
      <c r="A5423" s="1">
        <v>15421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 s="1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1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 s="1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1</v>
      </c>
      <c r="AH5423">
        <v>0</v>
      </c>
    </row>
    <row r="5424" spans="1:34" x14ac:dyDescent="0.35">
      <c r="A5424" s="1">
        <v>15422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 s="1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1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 s="1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 x14ac:dyDescent="0.35">
      <c r="A5425" s="1">
        <v>15423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 s="1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1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 s="1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 x14ac:dyDescent="0.35">
      <c r="A5426" s="1">
        <v>15424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 s="1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1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 s="1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0</v>
      </c>
    </row>
    <row r="5427" spans="1:34" x14ac:dyDescent="0.35">
      <c r="A5427" s="1">
        <v>15425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 s="1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1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 s="1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 x14ac:dyDescent="0.35">
      <c r="A5428" s="1">
        <v>15426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1</v>
      </c>
      <c r="I5428">
        <v>1</v>
      </c>
      <c r="J5428" s="1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1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 s="1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 x14ac:dyDescent="0.35">
      <c r="A5429" s="1">
        <v>15427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 s="1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1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 s="1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</row>
    <row r="5430" spans="1:34" x14ac:dyDescent="0.35">
      <c r="A5430" s="1">
        <v>15428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 s="1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1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 s="1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</row>
    <row r="5431" spans="1:34" x14ac:dyDescent="0.35">
      <c r="A5431" s="1">
        <v>15429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 s="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 s="1">
        <v>0</v>
      </c>
      <c r="AA5431">
        <v>0</v>
      </c>
      <c r="AB5431">
        <v>0</v>
      </c>
      <c r="AC5431">
        <v>0</v>
      </c>
      <c r="AD5431">
        <v>1</v>
      </c>
      <c r="AE5431">
        <v>0</v>
      </c>
      <c r="AF5431">
        <v>0</v>
      </c>
      <c r="AG5431">
        <v>0</v>
      </c>
      <c r="AH5431">
        <v>0</v>
      </c>
    </row>
    <row r="5432" spans="1:34" x14ac:dyDescent="0.35">
      <c r="A5432" s="1">
        <v>15430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 s="1">
        <v>1</v>
      </c>
      <c r="K5432">
        <v>0</v>
      </c>
      <c r="L5432">
        <v>1</v>
      </c>
      <c r="M5432">
        <v>1</v>
      </c>
      <c r="N5432">
        <v>0</v>
      </c>
      <c r="O5432">
        <v>1</v>
      </c>
      <c r="P5432">
        <v>0</v>
      </c>
      <c r="Q5432" s="1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 s="1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</row>
    <row r="5433" spans="1:34" x14ac:dyDescent="0.35">
      <c r="A5433" s="1">
        <v>15431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 s="1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1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 s="1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0</v>
      </c>
      <c r="AH5433">
        <v>0</v>
      </c>
    </row>
    <row r="5434" spans="1:34" x14ac:dyDescent="0.35">
      <c r="A5434" s="1">
        <v>15432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 s="1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1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 s="1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 x14ac:dyDescent="0.35">
      <c r="A5435" s="1">
        <v>15433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 s="1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1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 s="1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 x14ac:dyDescent="0.35">
      <c r="A5436" s="1">
        <v>15434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 s="1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1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0</v>
      </c>
      <c r="Y5436">
        <v>0</v>
      </c>
      <c r="Z5436" s="1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 x14ac:dyDescent="0.35">
      <c r="A5437" s="1">
        <v>15435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 s="1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1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 s="1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 x14ac:dyDescent="0.35">
      <c r="A5438" s="1">
        <v>15436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 s="1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1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 s="1">
        <v>0</v>
      </c>
      <c r="AA5438">
        <v>1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 x14ac:dyDescent="0.35">
      <c r="A5439" s="1">
        <v>15437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 s="1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 s="1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 s="1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 x14ac:dyDescent="0.35">
      <c r="A5440" s="1">
        <v>15438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 s="1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1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 s="1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 x14ac:dyDescent="0.35">
      <c r="A5441" s="1">
        <v>15439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 s="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 s="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 x14ac:dyDescent="0.35">
      <c r="A5442" s="1">
        <v>15440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 s="1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1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 s="1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</row>
    <row r="5443" spans="1:34" x14ac:dyDescent="0.35">
      <c r="A5443" s="1">
        <v>15441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 s="1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1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 s="1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1</v>
      </c>
      <c r="AG5443">
        <v>0</v>
      </c>
      <c r="AH5443">
        <v>0</v>
      </c>
    </row>
    <row r="5444" spans="1:34" x14ac:dyDescent="0.35">
      <c r="A5444" s="1">
        <v>15442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 s="1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1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 s="1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 x14ac:dyDescent="0.35">
      <c r="A5445" s="1">
        <v>15443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 s="1">
        <v>0</v>
      </c>
      <c r="K5445">
        <v>0</v>
      </c>
      <c r="L5445">
        <v>0</v>
      </c>
      <c r="M5445">
        <v>1</v>
      </c>
      <c r="N5445">
        <v>0</v>
      </c>
      <c r="O5445">
        <v>1</v>
      </c>
      <c r="P5445">
        <v>0</v>
      </c>
      <c r="Q5445" s="1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 s="1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 x14ac:dyDescent="0.35">
      <c r="A5446" s="1">
        <v>15444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 s="1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1">
        <v>0</v>
      </c>
      <c r="R5446">
        <v>0</v>
      </c>
      <c r="S5446">
        <v>0</v>
      </c>
      <c r="T5446">
        <v>0</v>
      </c>
      <c r="U5446">
        <v>1</v>
      </c>
      <c r="V5446">
        <v>1</v>
      </c>
      <c r="W5446">
        <v>0</v>
      </c>
      <c r="X5446">
        <v>0</v>
      </c>
      <c r="Y5446">
        <v>1</v>
      </c>
      <c r="Z5446" s="1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 x14ac:dyDescent="0.35">
      <c r="A5447" s="1">
        <v>15445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 s="1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1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 s="1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0</v>
      </c>
    </row>
    <row r="5448" spans="1:34" x14ac:dyDescent="0.35">
      <c r="A5448" s="1">
        <v>15446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 s="1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1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 s="1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 x14ac:dyDescent="0.35">
      <c r="A5449" s="1">
        <v>15447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 s="1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1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  <c r="Z5449" s="1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 x14ac:dyDescent="0.35">
      <c r="A5450" s="1">
        <v>15448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 s="1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1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 s="1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 x14ac:dyDescent="0.35">
      <c r="A5451" s="1">
        <v>15449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 s="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 s="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 x14ac:dyDescent="0.35">
      <c r="A5452" s="1">
        <v>15450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 s="1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1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 s="1">
        <v>0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</row>
    <row r="5453" spans="1:34" x14ac:dyDescent="0.35">
      <c r="A5453" s="1">
        <v>15451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 s="1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1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 s="1">
        <v>1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 x14ac:dyDescent="0.35">
      <c r="A5454" s="1">
        <v>15452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 s="1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1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 s="1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0</v>
      </c>
      <c r="AH5454">
        <v>0</v>
      </c>
    </row>
    <row r="5455" spans="1:34" x14ac:dyDescent="0.35">
      <c r="A5455" s="1">
        <v>15453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 s="1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1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 s="1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</row>
    <row r="5456" spans="1:34" x14ac:dyDescent="0.35">
      <c r="A5456" s="1">
        <v>15454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 s="1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1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 s="1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0</v>
      </c>
    </row>
    <row r="5457" spans="1:34" x14ac:dyDescent="0.35">
      <c r="A5457" s="1">
        <v>15455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 s="1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1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 s="1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 x14ac:dyDescent="0.35">
      <c r="A5458" s="1">
        <v>15456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 s="1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 s="1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 s="1">
        <v>1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 x14ac:dyDescent="0.35">
      <c r="A5459" s="1">
        <v>15457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 s="1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 s="1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 s="1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 x14ac:dyDescent="0.35">
      <c r="A5460" s="1">
        <v>15458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 s="1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1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 s="1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</row>
    <row r="5461" spans="1:34" x14ac:dyDescent="0.35">
      <c r="A5461" s="1">
        <v>15459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 s="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s="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 s="1">
        <v>1</v>
      </c>
      <c r="AA5461">
        <v>0</v>
      </c>
      <c r="AB5461">
        <v>0</v>
      </c>
      <c r="AC5461">
        <v>0</v>
      </c>
      <c r="AD5461">
        <v>0</v>
      </c>
      <c r="AE5461">
        <v>1</v>
      </c>
      <c r="AF5461">
        <v>1</v>
      </c>
      <c r="AG5461">
        <v>0</v>
      </c>
      <c r="AH5461">
        <v>0</v>
      </c>
    </row>
    <row r="5462" spans="1:34" x14ac:dyDescent="0.35">
      <c r="A5462" s="1">
        <v>15460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 s="1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1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 s="1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 x14ac:dyDescent="0.35">
      <c r="A5463" s="1">
        <v>15461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 s="1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1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 s="1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 x14ac:dyDescent="0.35">
      <c r="A5464" s="1">
        <v>15462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 s="1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 s="1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 s="1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1</v>
      </c>
      <c r="AH5464">
        <v>0</v>
      </c>
    </row>
    <row r="5465" spans="1:34" x14ac:dyDescent="0.35">
      <c r="A5465" s="1">
        <v>15463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 s="1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1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 s="1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 x14ac:dyDescent="0.35">
      <c r="A5466" s="1">
        <v>15464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 s="1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s="1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1</v>
      </c>
      <c r="Z5466" s="1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 x14ac:dyDescent="0.35">
      <c r="A5467" s="1">
        <v>15465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 s="1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s="1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 s="1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 x14ac:dyDescent="0.35">
      <c r="A5468" s="1">
        <v>15466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 s="1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 s="1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 s="1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 x14ac:dyDescent="0.35">
      <c r="A5469" s="1">
        <v>15467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 s="1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1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 s="1">
        <v>0</v>
      </c>
      <c r="AA5469">
        <v>1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 x14ac:dyDescent="0.35">
      <c r="A5470" s="1">
        <v>15468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 s="1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1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 s="1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 x14ac:dyDescent="0.35">
      <c r="A5471" s="1">
        <v>15469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 s="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 s="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 x14ac:dyDescent="0.35">
      <c r="A5472" s="1">
        <v>15470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 s="1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1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 s="1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 x14ac:dyDescent="0.35">
      <c r="A5473" s="1">
        <v>15471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 s="1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s="1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 s="1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 x14ac:dyDescent="0.35">
      <c r="A5474" s="1">
        <v>15472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 s="1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1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 s="1">
        <v>0</v>
      </c>
      <c r="AA5474">
        <v>1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 x14ac:dyDescent="0.35">
      <c r="A5475" s="1">
        <v>15473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 s="1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1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 s="1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 x14ac:dyDescent="0.35">
      <c r="A5476" s="1">
        <v>15474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 s="1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1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 s="1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 x14ac:dyDescent="0.35">
      <c r="A5477" s="1">
        <v>15475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 s="1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1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 s="1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 x14ac:dyDescent="0.35">
      <c r="A5478" s="1">
        <v>15476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 s="1">
        <v>0</v>
      </c>
      <c r="K5478">
        <v>0</v>
      </c>
      <c r="L5478">
        <v>0</v>
      </c>
      <c r="M5478">
        <v>1</v>
      </c>
      <c r="N5478">
        <v>0</v>
      </c>
      <c r="O5478">
        <v>1</v>
      </c>
      <c r="P5478">
        <v>0</v>
      </c>
      <c r="Q5478" s="1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 s="1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 x14ac:dyDescent="0.35">
      <c r="A5479" s="1">
        <v>15477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 s="1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>
        <v>0</v>
      </c>
      <c r="Q5479" s="1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 s="1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 x14ac:dyDescent="0.35">
      <c r="A5480" s="1">
        <v>15478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 s="1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s="1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 s="1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 x14ac:dyDescent="0.35">
      <c r="A5481" s="1">
        <v>15479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 s="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1</v>
      </c>
      <c r="Z5481" s="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</row>
    <row r="5482" spans="1:34" x14ac:dyDescent="0.35">
      <c r="A5482" s="1">
        <v>15480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 s="1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1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 s="1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1</v>
      </c>
    </row>
    <row r="5483" spans="1:34" x14ac:dyDescent="0.35">
      <c r="A5483" s="1">
        <v>15481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 s="1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1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 s="1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</row>
    <row r="5484" spans="1:34" x14ac:dyDescent="0.35">
      <c r="A5484" s="1">
        <v>15482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 s="1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1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 s="1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 x14ac:dyDescent="0.35">
      <c r="A5485" s="1">
        <v>15483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 s="1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1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 s="1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</row>
    <row r="5486" spans="1:34" x14ac:dyDescent="0.35">
      <c r="A5486" s="1">
        <v>15484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 s="1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1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 s="1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 x14ac:dyDescent="0.35">
      <c r="A5487" s="1">
        <v>15485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 s="1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1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 s="1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 x14ac:dyDescent="0.35">
      <c r="A5488" s="1">
        <v>15486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 s="1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1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 s="1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 x14ac:dyDescent="0.35">
      <c r="A5489" s="1">
        <v>15487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 s="1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1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 s="1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 x14ac:dyDescent="0.35">
      <c r="A5490" s="1">
        <v>15488</v>
      </c>
      <c r="B5490">
        <v>0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 s="1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1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 s="1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 x14ac:dyDescent="0.35">
      <c r="A5491" s="1">
        <v>15489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 s="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 s="1">
        <v>0</v>
      </c>
      <c r="AA5491">
        <v>1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 x14ac:dyDescent="0.35">
      <c r="A5492" s="1">
        <v>15490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 s="1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1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 s="1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 x14ac:dyDescent="0.35">
      <c r="A5493" s="1">
        <v>15491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 s="1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1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 s="1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 x14ac:dyDescent="0.35">
      <c r="A5494" s="1">
        <v>15492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 s="1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1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  <c r="X5494">
        <v>1</v>
      </c>
      <c r="Y5494">
        <v>1</v>
      </c>
      <c r="Z5494" s="1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 x14ac:dyDescent="0.35">
      <c r="A5495" s="1">
        <v>15493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 s="1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1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 s="1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 x14ac:dyDescent="0.35">
      <c r="A5496" s="1">
        <v>15494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 s="1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1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 s="1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 x14ac:dyDescent="0.35">
      <c r="A5497" s="1">
        <v>15495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1</v>
      </c>
      <c r="H5497">
        <v>0</v>
      </c>
      <c r="I5497">
        <v>1</v>
      </c>
      <c r="J5497" s="1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1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1</v>
      </c>
      <c r="Z5497" s="1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 x14ac:dyDescent="0.35">
      <c r="A5498" s="1">
        <v>15496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 s="1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1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 s="1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 x14ac:dyDescent="0.35">
      <c r="A5499" s="1">
        <v>15497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 s="1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1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 s="1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 x14ac:dyDescent="0.35">
      <c r="A5500" s="1">
        <v>15498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 s="1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1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 s="1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 x14ac:dyDescent="0.35">
      <c r="A5501" s="1">
        <v>15499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1</v>
      </c>
      <c r="J5501" s="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 s="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 x14ac:dyDescent="0.35">
      <c r="A5502" s="1">
        <v>15500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 s="1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1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 s="1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0</v>
      </c>
    </row>
    <row r="5503" spans="1:34" x14ac:dyDescent="0.35">
      <c r="A5503" s="1">
        <v>15501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 s="1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1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 s="1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 x14ac:dyDescent="0.35">
      <c r="A5504" s="1">
        <v>15502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 s="1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1">
        <v>0</v>
      </c>
      <c r="R5504">
        <v>1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 s="1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 x14ac:dyDescent="0.35">
      <c r="A5505" s="1">
        <v>15503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 s="1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1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 s="1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 x14ac:dyDescent="0.35">
      <c r="A5506" s="1">
        <v>15504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 s="1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 s="1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 s="1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 x14ac:dyDescent="0.35">
      <c r="A5507" s="1">
        <v>15505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 s="1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1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 s="1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 x14ac:dyDescent="0.35">
      <c r="A5508" s="1">
        <v>15506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 s="1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1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 s="1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0</v>
      </c>
    </row>
    <row r="5509" spans="1:34" x14ac:dyDescent="0.35">
      <c r="A5509" s="1">
        <v>15507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 s="1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1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 s="1">
        <v>0</v>
      </c>
      <c r="AA5509">
        <v>0</v>
      </c>
      <c r="AB5509">
        <v>0</v>
      </c>
      <c r="AC5509">
        <v>1</v>
      </c>
      <c r="AD5509">
        <v>1</v>
      </c>
      <c r="AE5509">
        <v>0</v>
      </c>
      <c r="AF5509">
        <v>1</v>
      </c>
      <c r="AG5509">
        <v>0</v>
      </c>
      <c r="AH5509">
        <v>1</v>
      </c>
    </row>
    <row r="5510" spans="1:34" x14ac:dyDescent="0.35">
      <c r="A5510" s="1">
        <v>15508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1</v>
      </c>
      <c r="J5510" s="1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1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 s="1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 x14ac:dyDescent="0.35">
      <c r="A5511" s="1">
        <v>15509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 s="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 s="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 x14ac:dyDescent="0.35">
      <c r="A5512" s="1">
        <v>15510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 s="1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1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 s="1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 x14ac:dyDescent="0.35">
      <c r="A5513" s="1">
        <v>15511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 s="1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 s="1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 s="1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 x14ac:dyDescent="0.35">
      <c r="A5514" s="1">
        <v>15512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 s="1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1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 s="1">
        <v>0</v>
      </c>
      <c r="AA5514">
        <v>1</v>
      </c>
      <c r="AB5514">
        <v>1</v>
      </c>
      <c r="AC5514">
        <v>0</v>
      </c>
      <c r="AD5514">
        <v>1</v>
      </c>
      <c r="AE5514">
        <v>1</v>
      </c>
      <c r="AF5514">
        <v>1</v>
      </c>
      <c r="AG5514">
        <v>0</v>
      </c>
      <c r="AH5514">
        <v>0</v>
      </c>
    </row>
    <row r="5515" spans="1:34" x14ac:dyDescent="0.35">
      <c r="A5515" s="1">
        <v>15513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 s="1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s="1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 s="1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 x14ac:dyDescent="0.35">
      <c r="A5516" s="1">
        <v>15514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s="1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1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 s="1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 x14ac:dyDescent="0.35">
      <c r="A5517" s="1">
        <v>15515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 s="1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s="1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 s="1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 x14ac:dyDescent="0.35">
      <c r="A5518" s="1">
        <v>15516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 s="1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s="1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 s="1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 x14ac:dyDescent="0.35">
      <c r="A5519" s="1">
        <v>15517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 s="1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1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 s="1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</row>
    <row r="5520" spans="1:34" x14ac:dyDescent="0.35">
      <c r="A5520" s="1">
        <v>15518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 s="1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1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 s="1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 x14ac:dyDescent="0.35">
      <c r="A5521" s="1">
        <v>15519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 s="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 s="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0</v>
      </c>
      <c r="AG5521">
        <v>0</v>
      </c>
      <c r="AH5521">
        <v>0</v>
      </c>
    </row>
    <row r="5522" spans="1:34" x14ac:dyDescent="0.35">
      <c r="A5522" s="1">
        <v>15520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 s="1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s="1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 s="1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 x14ac:dyDescent="0.35">
      <c r="A5523" s="1">
        <v>15521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 s="1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1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 s="1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</v>
      </c>
      <c r="AH5523">
        <v>0</v>
      </c>
    </row>
    <row r="5524" spans="1:34" x14ac:dyDescent="0.35">
      <c r="A5524" s="1">
        <v>15522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 s="1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1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 s="1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 x14ac:dyDescent="0.35">
      <c r="A5525" s="1">
        <v>15523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 s="1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1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 s="1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 x14ac:dyDescent="0.35">
      <c r="A5526" s="1">
        <v>15524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 s="1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1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 s="1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 x14ac:dyDescent="0.35">
      <c r="A5527" s="1">
        <v>15525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 s="1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1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 s="1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 x14ac:dyDescent="0.35">
      <c r="A5528" s="1">
        <v>15526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 s="1">
        <v>0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</v>
      </c>
      <c r="Q5528" s="1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1</v>
      </c>
      <c r="X5528">
        <v>1</v>
      </c>
      <c r="Y5528">
        <v>0</v>
      </c>
      <c r="Z5528" s="1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 x14ac:dyDescent="0.35">
      <c r="A5529" s="1">
        <v>15527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 s="1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1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 s="1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 x14ac:dyDescent="0.35">
      <c r="A5530" s="1">
        <v>15528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 s="1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1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 s="1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 x14ac:dyDescent="0.35">
      <c r="A5531" s="1">
        <v>15529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 s="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 s="1">
        <v>0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</v>
      </c>
      <c r="AH5531">
        <v>0</v>
      </c>
    </row>
    <row r="5532" spans="1:34" x14ac:dyDescent="0.35">
      <c r="A5532" s="1">
        <v>15530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 s="1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1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 s="1">
        <v>0</v>
      </c>
      <c r="AA5532">
        <v>0</v>
      </c>
      <c r="AB5532">
        <v>0</v>
      </c>
      <c r="AC5532">
        <v>0</v>
      </c>
      <c r="AD5532">
        <v>1</v>
      </c>
      <c r="AE5532">
        <v>0</v>
      </c>
      <c r="AF5532">
        <v>0</v>
      </c>
      <c r="AG5532">
        <v>0</v>
      </c>
      <c r="AH5532">
        <v>0</v>
      </c>
    </row>
    <row r="5533" spans="1:34" x14ac:dyDescent="0.35">
      <c r="A5533" s="1">
        <v>15531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 s="1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 s="1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 s="1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 x14ac:dyDescent="0.35">
      <c r="A5534" s="1">
        <v>15532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 s="1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1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 s="1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 x14ac:dyDescent="0.35">
      <c r="A5535" s="1">
        <v>15533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 s="1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1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 s="1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 x14ac:dyDescent="0.35">
      <c r="A5536" s="1">
        <v>15534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 s="1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1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 s="1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>
        <v>1</v>
      </c>
      <c r="AG5536">
        <v>0</v>
      </c>
      <c r="AH5536">
        <v>0</v>
      </c>
    </row>
    <row r="5537" spans="1:34" x14ac:dyDescent="0.35">
      <c r="A5537" s="1">
        <v>15535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 s="1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1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 s="1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 x14ac:dyDescent="0.35">
      <c r="A5538" s="1">
        <v>15536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 s="1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1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 s="1">
        <v>0</v>
      </c>
      <c r="AA5538">
        <v>0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0</v>
      </c>
      <c r="AH5538">
        <v>0</v>
      </c>
    </row>
    <row r="5539" spans="1:34" x14ac:dyDescent="0.35">
      <c r="A5539" s="1">
        <v>15537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 s="1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s="1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1</v>
      </c>
      <c r="Z5539" s="1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 x14ac:dyDescent="0.35">
      <c r="A5540" s="1">
        <v>15538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 s="1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1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 s="1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 x14ac:dyDescent="0.35">
      <c r="A5541" s="1">
        <v>15539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 s="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 s="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 s="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 x14ac:dyDescent="0.35">
      <c r="A5542" s="1">
        <v>15540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 s="1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1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 s="1">
        <v>0</v>
      </c>
      <c r="AA5542">
        <v>1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 x14ac:dyDescent="0.35">
      <c r="A5543" s="1">
        <v>15541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 s="1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1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1</v>
      </c>
      <c r="Z5543" s="1">
        <v>1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 x14ac:dyDescent="0.35">
      <c r="A5544" s="1">
        <v>15542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 s="1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1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 s="1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 x14ac:dyDescent="0.35">
      <c r="A5545" s="1">
        <v>15543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 s="1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 s="1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 s="1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 x14ac:dyDescent="0.35">
      <c r="A5546" s="1">
        <v>15544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 s="1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1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 s="1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  <c r="AG5546">
        <v>1</v>
      </c>
      <c r="AH5546">
        <v>0</v>
      </c>
    </row>
    <row r="5547" spans="1:34" x14ac:dyDescent="0.35">
      <c r="A5547" s="1">
        <v>15545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 s="1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1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 s="1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</row>
    <row r="5548" spans="1:34" x14ac:dyDescent="0.35">
      <c r="A5548" s="1">
        <v>15546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 s="1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1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 s="1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 x14ac:dyDescent="0.35">
      <c r="A5549" s="1">
        <v>15547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 s="1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1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1</v>
      </c>
      <c r="Z5549" s="1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</row>
    <row r="5550" spans="1:34" x14ac:dyDescent="0.35">
      <c r="A5550" s="1">
        <v>15548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 s="1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1">
        <v>0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1</v>
      </c>
      <c r="Z5550" s="1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 x14ac:dyDescent="0.35">
      <c r="A5551" s="1">
        <v>15549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 s="1">
        <v>0</v>
      </c>
      <c r="K5551">
        <v>0</v>
      </c>
      <c r="L5551">
        <v>0</v>
      </c>
      <c r="M5551">
        <v>0</v>
      </c>
      <c r="N5551">
        <v>1</v>
      </c>
      <c r="O5551">
        <v>1</v>
      </c>
      <c r="P5551">
        <v>0</v>
      </c>
      <c r="Q5551" s="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 s="1">
        <v>0</v>
      </c>
      <c r="AA5551">
        <v>0</v>
      </c>
      <c r="AB5551">
        <v>0</v>
      </c>
      <c r="AC5551">
        <v>0</v>
      </c>
      <c r="AD5551">
        <v>0</v>
      </c>
      <c r="AE5551">
        <v>1</v>
      </c>
      <c r="AF5551">
        <v>1</v>
      </c>
      <c r="AG5551">
        <v>1</v>
      </c>
      <c r="AH5551">
        <v>1</v>
      </c>
    </row>
    <row r="5552" spans="1:34" x14ac:dyDescent="0.35">
      <c r="A5552" s="1">
        <v>15550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 s="1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1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 s="1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 x14ac:dyDescent="0.35">
      <c r="A5553" s="1">
        <v>15551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s="1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1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1</v>
      </c>
      <c r="Z5553" s="1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 x14ac:dyDescent="0.35">
      <c r="A5554" s="1">
        <v>15552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 s="1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1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 s="1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 x14ac:dyDescent="0.35">
      <c r="A5555" s="1">
        <v>15553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 s="1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1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 s="1">
        <v>0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 x14ac:dyDescent="0.35">
      <c r="A5556" s="1">
        <v>15554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 s="1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1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 s="1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 x14ac:dyDescent="0.35">
      <c r="A5557" s="1">
        <v>15555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 s="1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1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 s="1">
        <v>0</v>
      </c>
      <c r="AA5557">
        <v>1</v>
      </c>
      <c r="AB5557">
        <v>0</v>
      </c>
      <c r="AC5557">
        <v>1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 x14ac:dyDescent="0.35">
      <c r="A5558" s="1">
        <v>15556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 s="1">
        <v>0</v>
      </c>
      <c r="K5558">
        <v>0</v>
      </c>
      <c r="L5558">
        <v>0</v>
      </c>
      <c r="M5558">
        <v>1</v>
      </c>
      <c r="N5558">
        <v>1</v>
      </c>
      <c r="O5558">
        <v>0</v>
      </c>
      <c r="P5558">
        <v>0</v>
      </c>
      <c r="Q5558" s="1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 s="1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1</v>
      </c>
      <c r="AH5558">
        <v>1</v>
      </c>
    </row>
    <row r="5559" spans="1:34" x14ac:dyDescent="0.35">
      <c r="A5559" s="1">
        <v>15557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 s="1">
        <v>0</v>
      </c>
      <c r="K5559">
        <v>1</v>
      </c>
      <c r="L5559">
        <v>1</v>
      </c>
      <c r="M5559">
        <v>1</v>
      </c>
      <c r="N5559">
        <v>1</v>
      </c>
      <c r="O5559">
        <v>0</v>
      </c>
      <c r="P5559">
        <v>0</v>
      </c>
      <c r="Q5559" s="1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 s="1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 x14ac:dyDescent="0.35">
      <c r="A5560" s="1">
        <v>15558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 s="1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1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 s="1">
        <v>0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 x14ac:dyDescent="0.35">
      <c r="A5561" s="1">
        <v>15559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 s="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 s="1">
        <v>0</v>
      </c>
      <c r="AA5561">
        <v>0</v>
      </c>
      <c r="AB5561">
        <v>0</v>
      </c>
      <c r="AC5561">
        <v>0</v>
      </c>
      <c r="AD5561">
        <v>0</v>
      </c>
      <c r="AE5561">
        <v>1</v>
      </c>
      <c r="AF5561">
        <v>0</v>
      </c>
      <c r="AG5561">
        <v>0</v>
      </c>
      <c r="AH5561">
        <v>0</v>
      </c>
    </row>
    <row r="5562" spans="1:34" x14ac:dyDescent="0.35">
      <c r="A5562" s="1">
        <v>15560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 s="1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1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 s="1">
        <v>0</v>
      </c>
      <c r="AA5562">
        <v>1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 x14ac:dyDescent="0.35">
      <c r="A5563" s="1">
        <v>15561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 s="1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1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 s="1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 x14ac:dyDescent="0.35">
      <c r="A5564" s="1">
        <v>15562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 s="1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1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 s="1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 x14ac:dyDescent="0.35">
      <c r="A5565" s="1">
        <v>15563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 s="1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1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 s="1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 x14ac:dyDescent="0.35">
      <c r="A5566" s="1">
        <v>15564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 s="1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1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 s="1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 x14ac:dyDescent="0.35">
      <c r="A5567" s="1">
        <v>15565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 s="1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1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 s="1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 x14ac:dyDescent="0.35">
      <c r="A5568" s="1">
        <v>15566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 s="1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 s="1">
        <v>0</v>
      </c>
      <c r="R5568">
        <v>0</v>
      </c>
      <c r="S5568">
        <v>1</v>
      </c>
      <c r="T5568">
        <v>1</v>
      </c>
      <c r="U5568">
        <v>1</v>
      </c>
      <c r="V5568">
        <v>1</v>
      </c>
      <c r="W5568">
        <v>0</v>
      </c>
      <c r="X5568">
        <v>0</v>
      </c>
      <c r="Y5568">
        <v>0</v>
      </c>
      <c r="Z5568" s="1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 x14ac:dyDescent="0.35">
      <c r="A5569" s="1">
        <v>15567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 s="1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 s="1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 s="1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 x14ac:dyDescent="0.35">
      <c r="A5570" s="1">
        <v>15568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 s="1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1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 s="1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 x14ac:dyDescent="0.35">
      <c r="A5571" s="1">
        <v>15569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 s="1">
        <v>0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0</v>
      </c>
      <c r="Q5571" s="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 s="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 x14ac:dyDescent="0.35">
      <c r="A5572" s="1">
        <v>15570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 s="1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1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 s="1">
        <v>1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 x14ac:dyDescent="0.35">
      <c r="A5573" s="1">
        <v>15571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s="1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1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 s="1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 x14ac:dyDescent="0.35">
      <c r="A5574" s="1">
        <v>15572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 s="1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1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 s="1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 x14ac:dyDescent="0.35">
      <c r="A5575" s="1">
        <v>15573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 s="1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 s="1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 s="1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 x14ac:dyDescent="0.35">
      <c r="A5576" s="1">
        <v>15574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 s="1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1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 s="1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 x14ac:dyDescent="0.35">
      <c r="A5577" s="1">
        <v>15575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 s="1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1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 s="1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 x14ac:dyDescent="0.35">
      <c r="A5578" s="1">
        <v>15576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 s="1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1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 s="1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 x14ac:dyDescent="0.35">
      <c r="A5579" s="1">
        <v>15577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 s="1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1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 s="1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 x14ac:dyDescent="0.35">
      <c r="A5580" s="1">
        <v>15578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 s="1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1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 s="1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0</v>
      </c>
    </row>
    <row r="5581" spans="1:34" x14ac:dyDescent="0.35">
      <c r="A5581" s="1">
        <v>15579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 s="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 s="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 x14ac:dyDescent="0.35">
      <c r="A5582" s="1">
        <v>15580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 s="1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1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 s="1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 x14ac:dyDescent="0.35">
      <c r="A5583" s="1">
        <v>15581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 s="1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1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 s="1">
        <v>1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0</v>
      </c>
    </row>
    <row r="5584" spans="1:34" x14ac:dyDescent="0.35">
      <c r="A5584" s="1">
        <v>15582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 s="1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1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 s="1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 x14ac:dyDescent="0.35">
      <c r="A5585" s="1">
        <v>15583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 s="1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1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 s="1">
        <v>0</v>
      </c>
      <c r="AA5585">
        <v>0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 x14ac:dyDescent="0.35">
      <c r="A5586" s="1">
        <v>15584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 s="1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</v>
      </c>
      <c r="Q5586" s="1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 s="1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1</v>
      </c>
      <c r="AH5586">
        <v>1</v>
      </c>
    </row>
    <row r="5587" spans="1:34" x14ac:dyDescent="0.35">
      <c r="A5587" s="1">
        <v>15585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 s="1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1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 s="1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 x14ac:dyDescent="0.35">
      <c r="A5588" s="1">
        <v>15586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 s="1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1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 s="1">
        <v>0</v>
      </c>
      <c r="AA5588">
        <v>1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 x14ac:dyDescent="0.35">
      <c r="A5589" s="1">
        <v>15587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 s="1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1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 s="1">
        <v>0</v>
      </c>
      <c r="AA5589">
        <v>0</v>
      </c>
      <c r="AB5589">
        <v>1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 x14ac:dyDescent="0.35">
      <c r="A5590" s="1">
        <v>15588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 s="1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1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 s="1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 x14ac:dyDescent="0.35">
      <c r="A5591" s="1">
        <v>15589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s="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 s="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 x14ac:dyDescent="0.35">
      <c r="A5592" s="1">
        <v>15590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 s="1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1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 s="1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 x14ac:dyDescent="0.35">
      <c r="A5593" s="1">
        <v>15591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 s="1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 s="1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 s="1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 x14ac:dyDescent="0.35">
      <c r="A5594" s="1">
        <v>15592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 s="1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1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 s="1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 x14ac:dyDescent="0.35">
      <c r="A5595" s="1">
        <v>15593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 s="1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1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 s="1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</row>
    <row r="5596" spans="1:34" x14ac:dyDescent="0.35">
      <c r="A5596" s="1">
        <v>15594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 s="1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 s="1">
        <v>1</v>
      </c>
      <c r="R5596">
        <v>0</v>
      </c>
      <c r="S5596">
        <v>1</v>
      </c>
      <c r="T5596">
        <v>1</v>
      </c>
      <c r="U5596">
        <v>1</v>
      </c>
      <c r="V5596">
        <v>0</v>
      </c>
      <c r="W5596">
        <v>0</v>
      </c>
      <c r="X5596">
        <v>0</v>
      </c>
      <c r="Y5596">
        <v>1</v>
      </c>
      <c r="Z5596" s="1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1</v>
      </c>
    </row>
    <row r="5597" spans="1:34" x14ac:dyDescent="0.35">
      <c r="A5597" s="1">
        <v>15595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 s="1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 s="1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 s="1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 x14ac:dyDescent="0.35">
      <c r="A5598" s="1">
        <v>15596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 s="1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1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 s="1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 x14ac:dyDescent="0.35">
      <c r="A5599" s="1">
        <v>15597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 s="1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1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 s="1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1</v>
      </c>
      <c r="AH5599">
        <v>0</v>
      </c>
    </row>
    <row r="5600" spans="1:34" x14ac:dyDescent="0.35">
      <c r="A5600" s="1">
        <v>15598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 s="1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1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 s="1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 x14ac:dyDescent="0.35">
      <c r="A5601" s="1">
        <v>15599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 s="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 s="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 x14ac:dyDescent="0.35">
      <c r="A5602" s="1">
        <v>15600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 s="1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1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 s="1">
        <v>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 x14ac:dyDescent="0.35">
      <c r="A5603" s="1">
        <v>15601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 s="1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1</v>
      </c>
      <c r="Q5603" s="1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 s="1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0</v>
      </c>
    </row>
    <row r="5604" spans="1:34" x14ac:dyDescent="0.35">
      <c r="A5604" s="1">
        <v>15602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1</v>
      </c>
      <c r="J5604" s="1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1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 s="1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 x14ac:dyDescent="0.35">
      <c r="A5605" s="1">
        <v>15603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 s="1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1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 s="1">
        <v>0</v>
      </c>
      <c r="AA5605">
        <v>0</v>
      </c>
      <c r="AB5605">
        <v>0</v>
      </c>
      <c r="AC5605">
        <v>1</v>
      </c>
      <c r="AD5605">
        <v>1</v>
      </c>
      <c r="AE5605">
        <v>1</v>
      </c>
      <c r="AF5605">
        <v>0</v>
      </c>
      <c r="AG5605">
        <v>0</v>
      </c>
      <c r="AH5605">
        <v>1</v>
      </c>
    </row>
    <row r="5606" spans="1:34" x14ac:dyDescent="0.35">
      <c r="A5606" s="1">
        <v>15604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 s="1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1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 s="1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 x14ac:dyDescent="0.35">
      <c r="A5607" s="1">
        <v>15605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 s="1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1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 s="1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 x14ac:dyDescent="0.35">
      <c r="A5608" s="1">
        <v>15606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 s="1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 s="1">
        <v>0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0</v>
      </c>
      <c r="X5608">
        <v>0</v>
      </c>
      <c r="Y5608">
        <v>0</v>
      </c>
      <c r="Z5608" s="1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 x14ac:dyDescent="0.35">
      <c r="A5609" s="1">
        <v>15607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 s="1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1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 s="1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 x14ac:dyDescent="0.35">
      <c r="A5610" s="1">
        <v>15608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 s="1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1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 s="1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 x14ac:dyDescent="0.35">
      <c r="A5611" s="1">
        <v>15609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 s="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 s="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 x14ac:dyDescent="0.35">
      <c r="A5612" s="1">
        <v>15610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s="1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1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 s="1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 x14ac:dyDescent="0.35">
      <c r="A5613" s="1">
        <v>15611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 s="1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1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 s="1">
        <v>0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 x14ac:dyDescent="0.35">
      <c r="A5614" s="1">
        <v>15612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 s="1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1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0</v>
      </c>
      <c r="Y5614">
        <v>0</v>
      </c>
      <c r="Z5614" s="1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 x14ac:dyDescent="0.35">
      <c r="A5615" s="1">
        <v>15613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 s="1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1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 s="1">
        <v>0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0</v>
      </c>
      <c r="AG5615">
        <v>0</v>
      </c>
      <c r="AH5615">
        <v>0</v>
      </c>
    </row>
    <row r="5616" spans="1:34" x14ac:dyDescent="0.35">
      <c r="A5616" s="1">
        <v>15614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 s="1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1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 s="1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 x14ac:dyDescent="0.35">
      <c r="A5617" s="1">
        <v>15615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 s="1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1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 s="1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1</v>
      </c>
      <c r="AH5617">
        <v>0</v>
      </c>
    </row>
    <row r="5618" spans="1:34" x14ac:dyDescent="0.35">
      <c r="A5618" s="1">
        <v>15616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 s="1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1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 s="1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 x14ac:dyDescent="0.35">
      <c r="A5619" s="1">
        <v>15617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s="1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1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 s="1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 x14ac:dyDescent="0.35">
      <c r="A5620" s="1">
        <v>15618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 s="1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1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 s="1">
        <v>0</v>
      </c>
      <c r="AA5620">
        <v>0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 x14ac:dyDescent="0.35">
      <c r="A5621" s="1">
        <v>15619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 s="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 s="1">
        <v>0</v>
      </c>
      <c r="AA5621">
        <v>0</v>
      </c>
      <c r="AB5621">
        <v>1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 x14ac:dyDescent="0.35">
      <c r="A5622" s="1">
        <v>15620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 s="1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1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 s="1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</row>
    <row r="5623" spans="1:34" x14ac:dyDescent="0.35">
      <c r="A5623" s="1">
        <v>15621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 s="1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1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 s="1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0</v>
      </c>
      <c r="AH5623">
        <v>0</v>
      </c>
    </row>
    <row r="5624" spans="1:34" x14ac:dyDescent="0.35">
      <c r="A5624" s="1">
        <v>15622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 s="1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1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 s="1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 x14ac:dyDescent="0.35">
      <c r="A5625" s="1">
        <v>15623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 s="1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 s="1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 s="1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 x14ac:dyDescent="0.35">
      <c r="A5626" s="1">
        <v>15624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 s="1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1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 s="1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 x14ac:dyDescent="0.35">
      <c r="A5627" s="1">
        <v>15625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 s="1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1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 s="1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 x14ac:dyDescent="0.35">
      <c r="A5628" s="1">
        <v>15626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 s="1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1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 s="1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 x14ac:dyDescent="0.35">
      <c r="A5629" s="1">
        <v>15627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 s="1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1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 s="1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 x14ac:dyDescent="0.35">
      <c r="A5630" s="1">
        <v>15628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 s="1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 s="1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 s="1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 x14ac:dyDescent="0.35">
      <c r="A5631" s="1">
        <v>15629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 s="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s="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 s="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 x14ac:dyDescent="0.35">
      <c r="A5632" s="1">
        <v>15630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 s="1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1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 s="1">
        <v>0</v>
      </c>
      <c r="AA5632">
        <v>0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 x14ac:dyDescent="0.35">
      <c r="A5633" s="1">
        <v>15631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 s="1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1">
        <v>0</v>
      </c>
      <c r="R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 s="1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 x14ac:dyDescent="0.35">
      <c r="A5634" s="1">
        <v>15632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 s="1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s="1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1</v>
      </c>
      <c r="Z5634" s="1">
        <v>0</v>
      </c>
      <c r="AA5634">
        <v>0</v>
      </c>
      <c r="AB5634">
        <v>0</v>
      </c>
      <c r="AC5634">
        <v>1</v>
      </c>
      <c r="AD5634">
        <v>1</v>
      </c>
      <c r="AE5634">
        <v>1</v>
      </c>
      <c r="AF5634">
        <v>1</v>
      </c>
      <c r="AG5634">
        <v>1</v>
      </c>
      <c r="AH5634">
        <v>1</v>
      </c>
    </row>
    <row r="5635" spans="1:34" x14ac:dyDescent="0.35">
      <c r="A5635" s="1">
        <v>15633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 s="1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1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 s="1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35">
      <c r="A5636" s="1">
        <v>15634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 s="1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1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 s="1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35">
      <c r="A5637" s="1">
        <v>15635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 s="1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1">
        <v>0</v>
      </c>
      <c r="R5637">
        <v>0</v>
      </c>
      <c r="S5637">
        <v>1</v>
      </c>
      <c r="T5637">
        <v>0</v>
      </c>
      <c r="U5637">
        <v>0</v>
      </c>
      <c r="V5637">
        <v>1</v>
      </c>
      <c r="W5637">
        <v>0</v>
      </c>
      <c r="X5637">
        <v>1</v>
      </c>
      <c r="Y5637">
        <v>0</v>
      </c>
      <c r="Z5637" s="1">
        <v>1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1</v>
      </c>
      <c r="AG5637">
        <v>0</v>
      </c>
      <c r="AH5637">
        <v>0</v>
      </c>
    </row>
    <row r="5638" spans="1:34" x14ac:dyDescent="0.35">
      <c r="A5638" s="1">
        <v>15636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 s="1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1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 s="1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 x14ac:dyDescent="0.35">
      <c r="A5639" s="1">
        <v>15637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 s="1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1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 s="1">
        <v>0</v>
      </c>
      <c r="AA5639">
        <v>0</v>
      </c>
      <c r="AB5639">
        <v>1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 x14ac:dyDescent="0.35">
      <c r="A5640" s="1">
        <v>15638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 s="1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1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 s="1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 x14ac:dyDescent="0.35">
      <c r="A5641" s="1">
        <v>15639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 s="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 s="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</row>
    <row r="5642" spans="1:34" x14ac:dyDescent="0.35">
      <c r="A5642" s="1">
        <v>15640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 s="1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1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 s="1">
        <v>0</v>
      </c>
      <c r="AA5642">
        <v>0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 x14ac:dyDescent="0.35">
      <c r="A5643" s="1">
        <v>15641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 s="1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1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 s="1">
        <v>0</v>
      </c>
      <c r="AA5643">
        <v>1</v>
      </c>
      <c r="AB5643">
        <v>0</v>
      </c>
      <c r="AC5643">
        <v>1</v>
      </c>
      <c r="AD5643">
        <v>1</v>
      </c>
      <c r="AE5643">
        <v>0</v>
      </c>
      <c r="AF5643">
        <v>1</v>
      </c>
      <c r="AG5643">
        <v>0</v>
      </c>
      <c r="AH5643">
        <v>0</v>
      </c>
    </row>
    <row r="5644" spans="1:34" x14ac:dyDescent="0.35">
      <c r="A5644" s="1">
        <v>15642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 s="1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1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 s="1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 x14ac:dyDescent="0.35">
      <c r="A5645" s="1">
        <v>15643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 s="1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1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 s="1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1</v>
      </c>
      <c r="AG5645">
        <v>0</v>
      </c>
      <c r="AH5645">
        <v>0</v>
      </c>
    </row>
    <row r="5646" spans="1:34" x14ac:dyDescent="0.35">
      <c r="A5646" s="1">
        <v>15644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 s="1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1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 s="1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</row>
    <row r="5647" spans="1:34" x14ac:dyDescent="0.35">
      <c r="A5647" s="1">
        <v>15645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 s="1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1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 s="1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 x14ac:dyDescent="0.35">
      <c r="A5648" s="1">
        <v>15646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0</v>
      </c>
      <c r="J5648" s="1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1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 s="1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0</v>
      </c>
      <c r="AH5648">
        <v>1</v>
      </c>
    </row>
    <row r="5649" spans="1:34" x14ac:dyDescent="0.35">
      <c r="A5649" s="1">
        <v>15647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 s="1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1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 s="1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 x14ac:dyDescent="0.35">
      <c r="A5650" s="1">
        <v>15648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s="1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1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 s="1">
        <v>0</v>
      </c>
      <c r="AA5650">
        <v>0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</v>
      </c>
      <c r="AH5650">
        <v>0</v>
      </c>
    </row>
    <row r="5651" spans="1:34" x14ac:dyDescent="0.35">
      <c r="A5651" s="1">
        <v>15649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 s="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 s="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 x14ac:dyDescent="0.35">
      <c r="A5652" s="1">
        <v>15650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 s="1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1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 s="1">
        <v>0</v>
      </c>
      <c r="AA5652">
        <v>1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 x14ac:dyDescent="0.35">
      <c r="A5653" s="1">
        <v>15651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 s="1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1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 s="1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 x14ac:dyDescent="0.35">
      <c r="A5654" s="1">
        <v>15652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 s="1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1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 s="1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</row>
    <row r="5655" spans="1:34" x14ac:dyDescent="0.35">
      <c r="A5655" s="1">
        <v>15653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 s="1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1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 s="1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 x14ac:dyDescent="0.35">
      <c r="A5656" s="1">
        <v>15654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 s="1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1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 s="1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 x14ac:dyDescent="0.35">
      <c r="A5657" s="1">
        <v>15655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 s="1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1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 s="1">
        <v>0</v>
      </c>
      <c r="AA5657">
        <v>1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 x14ac:dyDescent="0.35">
      <c r="A5658" s="1">
        <v>15656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 s="1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1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 s="1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 x14ac:dyDescent="0.35">
      <c r="A5659" s="1">
        <v>15657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 s="1">
        <v>1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1</v>
      </c>
      <c r="Q5659" s="1">
        <v>1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1</v>
      </c>
      <c r="Y5659">
        <v>1</v>
      </c>
      <c r="Z5659" s="1">
        <v>1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0</v>
      </c>
      <c r="AG5659">
        <v>0</v>
      </c>
      <c r="AH5659">
        <v>0</v>
      </c>
    </row>
    <row r="5660" spans="1:34" x14ac:dyDescent="0.35">
      <c r="A5660" s="1">
        <v>15658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 s="1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1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 s="1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 x14ac:dyDescent="0.35">
      <c r="A5661" s="1">
        <v>15659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 s="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 s="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 x14ac:dyDescent="0.35">
      <c r="A5662" s="1">
        <v>15660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 s="1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1">
        <v>0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 s="1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 x14ac:dyDescent="0.35">
      <c r="A5663" s="1">
        <v>15661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 s="1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1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 s="1">
        <v>0</v>
      </c>
      <c r="AA5663">
        <v>1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 x14ac:dyDescent="0.35">
      <c r="A5664" s="1">
        <v>15662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 s="1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1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 s="1">
        <v>0</v>
      </c>
      <c r="AA5664">
        <v>0</v>
      </c>
      <c r="AB5664">
        <v>1</v>
      </c>
      <c r="AC5664">
        <v>0</v>
      </c>
      <c r="AD5664">
        <v>1</v>
      </c>
      <c r="AE5664">
        <v>1</v>
      </c>
      <c r="AF5664">
        <v>0</v>
      </c>
      <c r="AG5664">
        <v>0</v>
      </c>
      <c r="AH5664">
        <v>0</v>
      </c>
    </row>
    <row r="5665" spans="1:34" x14ac:dyDescent="0.35">
      <c r="A5665" s="1">
        <v>15663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 s="1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1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 s="1">
        <v>0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 x14ac:dyDescent="0.35">
      <c r="A5666" s="1">
        <v>15664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 s="1">
        <v>0</v>
      </c>
      <c r="K5666">
        <v>0</v>
      </c>
      <c r="L5666">
        <v>0</v>
      </c>
      <c r="M5666">
        <v>1</v>
      </c>
      <c r="N5666">
        <v>0</v>
      </c>
      <c r="O5666">
        <v>1</v>
      </c>
      <c r="P5666">
        <v>0</v>
      </c>
      <c r="Q5666" s="1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 s="1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 x14ac:dyDescent="0.35">
      <c r="A5667" s="1">
        <v>15665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 s="1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1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 s="1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</row>
    <row r="5668" spans="1:34" x14ac:dyDescent="0.35">
      <c r="A5668" s="1">
        <v>15666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 s="1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1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 s="1">
        <v>0</v>
      </c>
      <c r="AA5668">
        <v>1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 x14ac:dyDescent="0.35">
      <c r="A5669" s="1">
        <v>15667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 s="1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1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 s="1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 x14ac:dyDescent="0.35">
      <c r="A5670" s="1">
        <v>15668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 s="1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1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 s="1">
        <v>0</v>
      </c>
      <c r="AA5670">
        <v>0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 x14ac:dyDescent="0.35">
      <c r="A5671" s="1">
        <v>15669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 s="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 s="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 s="1">
        <v>0</v>
      </c>
      <c r="AA5671">
        <v>0</v>
      </c>
      <c r="AB5671">
        <v>0</v>
      </c>
      <c r="AC5671">
        <v>0</v>
      </c>
      <c r="AD5671">
        <v>1</v>
      </c>
      <c r="AE5671">
        <v>1</v>
      </c>
      <c r="AF5671">
        <v>1</v>
      </c>
      <c r="AG5671">
        <v>0</v>
      </c>
      <c r="AH5671">
        <v>1</v>
      </c>
    </row>
    <row r="5672" spans="1:34" x14ac:dyDescent="0.35">
      <c r="A5672" s="1">
        <v>15670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 s="1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1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 s="1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</row>
    <row r="5673" spans="1:34" x14ac:dyDescent="0.35">
      <c r="A5673" s="1">
        <v>15671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 s="1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1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 s="1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 x14ac:dyDescent="0.35">
      <c r="A5674" s="1">
        <v>15672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 s="1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1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 s="1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 x14ac:dyDescent="0.35">
      <c r="A5675" s="1">
        <v>15673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 s="1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1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 s="1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 x14ac:dyDescent="0.35">
      <c r="A5676" s="1">
        <v>15674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 s="1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1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 s="1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1</v>
      </c>
      <c r="AG5676">
        <v>0</v>
      </c>
      <c r="AH5676">
        <v>0</v>
      </c>
    </row>
    <row r="5677" spans="1:34" x14ac:dyDescent="0.35">
      <c r="A5677" s="1">
        <v>15675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 s="1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s="1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 s="1">
        <v>0</v>
      </c>
      <c r="AA5677">
        <v>0</v>
      </c>
      <c r="AB5677">
        <v>0</v>
      </c>
      <c r="AC5677">
        <v>1</v>
      </c>
      <c r="AD5677">
        <v>0</v>
      </c>
      <c r="AE5677">
        <v>1</v>
      </c>
      <c r="AF5677">
        <v>0</v>
      </c>
      <c r="AG5677">
        <v>0</v>
      </c>
      <c r="AH5677">
        <v>1</v>
      </c>
    </row>
    <row r="5678" spans="1:34" x14ac:dyDescent="0.35">
      <c r="A5678" s="1">
        <v>15676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 s="1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1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 s="1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 x14ac:dyDescent="0.35">
      <c r="A5679" s="1">
        <v>15677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 s="1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s="1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 s="1">
        <v>1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1</v>
      </c>
      <c r="AG5679">
        <v>0</v>
      </c>
      <c r="AH5679">
        <v>0</v>
      </c>
    </row>
    <row r="5680" spans="1:34" x14ac:dyDescent="0.35">
      <c r="A5680" s="1">
        <v>15678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 s="1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1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 s="1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 x14ac:dyDescent="0.35">
      <c r="A5681" s="1">
        <v>15679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 s="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 s="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 x14ac:dyDescent="0.35">
      <c r="A5682" s="1">
        <v>15680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 s="1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1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 s="1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 x14ac:dyDescent="0.35">
      <c r="A5683" s="1">
        <v>15681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 s="1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1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 s="1">
        <v>1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 x14ac:dyDescent="0.35">
      <c r="A5684" s="1">
        <v>15682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s="1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1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 s="1">
        <v>0</v>
      </c>
      <c r="AA5684">
        <v>1</v>
      </c>
      <c r="AB5684">
        <v>0</v>
      </c>
      <c r="AC5684">
        <v>1</v>
      </c>
      <c r="AD5684">
        <v>1</v>
      </c>
      <c r="AE5684">
        <v>0</v>
      </c>
      <c r="AF5684">
        <v>0</v>
      </c>
      <c r="AG5684">
        <v>0</v>
      </c>
      <c r="AH5684">
        <v>1</v>
      </c>
    </row>
    <row r="5685" spans="1:34" x14ac:dyDescent="0.35">
      <c r="A5685" s="1">
        <v>15683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 s="1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1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 s="1">
        <v>0</v>
      </c>
      <c r="AA5685">
        <v>1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 x14ac:dyDescent="0.35">
      <c r="A5686" s="1">
        <v>15684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 s="1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1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 s="1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 x14ac:dyDescent="0.35">
      <c r="A5687" s="1">
        <v>15685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 s="1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1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 s="1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0</v>
      </c>
      <c r="AG5687">
        <v>0</v>
      </c>
      <c r="AH5687">
        <v>0</v>
      </c>
    </row>
    <row r="5688" spans="1:34" x14ac:dyDescent="0.35">
      <c r="A5688" s="1">
        <v>15686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1</v>
      </c>
      <c r="J5688" s="1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1">
        <v>0</v>
      </c>
      <c r="R5688">
        <v>1</v>
      </c>
      <c r="S5688">
        <v>1</v>
      </c>
      <c r="T5688">
        <v>1</v>
      </c>
      <c r="U5688">
        <v>0</v>
      </c>
      <c r="V5688">
        <v>1</v>
      </c>
      <c r="W5688">
        <v>0</v>
      </c>
      <c r="X5688">
        <v>0</v>
      </c>
      <c r="Y5688">
        <v>0</v>
      </c>
      <c r="Z5688" s="1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 x14ac:dyDescent="0.35">
      <c r="A5689" s="1">
        <v>15687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 s="1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1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 s="1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 x14ac:dyDescent="0.35">
      <c r="A5690" s="1">
        <v>15688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 s="1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1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 s="1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</row>
    <row r="5691" spans="1:34" x14ac:dyDescent="0.35">
      <c r="A5691" s="1">
        <v>15689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 s="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 s="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 x14ac:dyDescent="0.35">
      <c r="A5692" s="1">
        <v>15690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 s="1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1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 s="1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  <c r="AG5692">
        <v>0</v>
      </c>
      <c r="AH5692">
        <v>0</v>
      </c>
    </row>
    <row r="5693" spans="1:34" x14ac:dyDescent="0.35">
      <c r="A5693" s="1">
        <v>15691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 s="1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1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 s="1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 x14ac:dyDescent="0.35">
      <c r="A5694" s="1">
        <v>15692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 s="1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1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 s="1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 x14ac:dyDescent="0.35">
      <c r="A5695" s="1">
        <v>15693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 s="1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 s="1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 s="1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 x14ac:dyDescent="0.35">
      <c r="A5696" s="1">
        <v>15694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 s="1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1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 s="1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 x14ac:dyDescent="0.35">
      <c r="A5697" s="1">
        <v>15695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 s="1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1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 s="1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 x14ac:dyDescent="0.35">
      <c r="A5698" s="1">
        <v>15696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 s="1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s="1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 s="1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 x14ac:dyDescent="0.35">
      <c r="A5699" s="1">
        <v>15697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 s="1">
        <v>0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 s="1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 s="1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</row>
    <row r="5700" spans="1:34" x14ac:dyDescent="0.35">
      <c r="A5700" s="1">
        <v>15698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 s="1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1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 s="1">
        <v>0</v>
      </c>
      <c r="AA5700">
        <v>0</v>
      </c>
      <c r="AB5700">
        <v>1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 x14ac:dyDescent="0.35">
      <c r="A5701" s="1">
        <v>15699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 s="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 s="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 x14ac:dyDescent="0.35">
      <c r="A5702" s="1">
        <v>15700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s="1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1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 s="1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</row>
    <row r="5703" spans="1:34" x14ac:dyDescent="0.35">
      <c r="A5703" s="1">
        <v>15701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 s="1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s="1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1</v>
      </c>
      <c r="Y5703">
        <v>1</v>
      </c>
      <c r="Z5703" s="1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</row>
    <row r="5704" spans="1:34" x14ac:dyDescent="0.35">
      <c r="A5704" s="1">
        <v>15702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s="1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1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 s="1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0</v>
      </c>
      <c r="AH5704">
        <v>0</v>
      </c>
    </row>
    <row r="5705" spans="1:34" x14ac:dyDescent="0.35">
      <c r="A5705" s="1">
        <v>15703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 s="1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0</v>
      </c>
      <c r="Q5705" s="1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 s="1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 x14ac:dyDescent="0.35">
      <c r="A5706" s="1">
        <v>15704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 s="1">
        <v>0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0</v>
      </c>
      <c r="Q5706" s="1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 s="1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 x14ac:dyDescent="0.35">
      <c r="A5707" s="1">
        <v>15705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 s="1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1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1</v>
      </c>
      <c r="Z5707" s="1">
        <v>1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 x14ac:dyDescent="0.35">
      <c r="A5708" s="1">
        <v>15706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 s="1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1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 s="1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1</v>
      </c>
      <c r="AH5708">
        <v>0</v>
      </c>
    </row>
    <row r="5709" spans="1:34" x14ac:dyDescent="0.35">
      <c r="A5709" s="1">
        <v>15707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 s="1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1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 s="1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 x14ac:dyDescent="0.35">
      <c r="A5710" s="1">
        <v>15708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 s="1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1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 s="1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  <c r="AG5710">
        <v>0</v>
      </c>
      <c r="AH5710">
        <v>0</v>
      </c>
    </row>
    <row r="5711" spans="1:34" x14ac:dyDescent="0.35">
      <c r="A5711" s="1">
        <v>15709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 s="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s="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 s="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 x14ac:dyDescent="0.35">
      <c r="A5712" s="1">
        <v>15710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 s="1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 s="1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 s="1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 x14ac:dyDescent="0.35">
      <c r="A5713" s="1">
        <v>15711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 s="1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 s="1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 s="1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 x14ac:dyDescent="0.35">
      <c r="A5714" s="1">
        <v>15712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 s="1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1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 s="1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  <c r="AG5714">
        <v>0</v>
      </c>
      <c r="AH5714">
        <v>0</v>
      </c>
    </row>
    <row r="5715" spans="1:34" x14ac:dyDescent="0.35">
      <c r="A5715" s="1">
        <v>15713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 s="1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1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 s="1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 x14ac:dyDescent="0.35">
      <c r="A5716" s="1">
        <v>15714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 s="1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s="1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 s="1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 x14ac:dyDescent="0.35">
      <c r="A5717" s="1">
        <v>15715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 s="1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 s="1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 s="1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 x14ac:dyDescent="0.35">
      <c r="A5718" s="1">
        <v>15716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 s="1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 s="1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 s="1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 x14ac:dyDescent="0.35">
      <c r="A5719" s="1">
        <v>15717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 s="1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1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 s="1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 x14ac:dyDescent="0.35">
      <c r="A5720" s="1">
        <v>15718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 s="1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1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 s="1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 x14ac:dyDescent="0.35">
      <c r="A5721" s="1">
        <v>15719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 s="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 s="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 x14ac:dyDescent="0.35">
      <c r="A5722" s="1">
        <v>15720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 s="1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1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</v>
      </c>
      <c r="Z5722" s="1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 x14ac:dyDescent="0.35">
      <c r="A5723" s="1">
        <v>15721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 s="1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1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 s="1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 x14ac:dyDescent="0.35">
      <c r="A5724" s="1">
        <v>15722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 s="1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1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 s="1">
        <v>0</v>
      </c>
      <c r="AA5724">
        <v>1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 x14ac:dyDescent="0.35">
      <c r="A5725" s="1">
        <v>15723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 s="1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1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 s="1">
        <v>0</v>
      </c>
      <c r="AA5725">
        <v>1</v>
      </c>
      <c r="AB5725">
        <v>1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 x14ac:dyDescent="0.35">
      <c r="A5726" s="1">
        <v>15724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 s="1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1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 s="1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 x14ac:dyDescent="0.35">
      <c r="A5727" s="1">
        <v>15725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 s="1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1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 s="1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 x14ac:dyDescent="0.35">
      <c r="A5728" s="1">
        <v>15726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 s="1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1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 s="1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 x14ac:dyDescent="0.35">
      <c r="A5729" s="1">
        <v>15727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 s="1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1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 s="1">
        <v>0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1</v>
      </c>
      <c r="AG5729">
        <v>0</v>
      </c>
      <c r="AH5729">
        <v>0</v>
      </c>
    </row>
    <row r="5730" spans="1:34" x14ac:dyDescent="0.35">
      <c r="A5730" s="1">
        <v>15728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 s="1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1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 s="1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 x14ac:dyDescent="0.35">
      <c r="A5731" s="1">
        <v>15729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 s="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 s="1">
        <v>1</v>
      </c>
      <c r="R5731">
        <v>1</v>
      </c>
      <c r="S5731">
        <v>1</v>
      </c>
      <c r="T5731">
        <v>1</v>
      </c>
      <c r="U5731">
        <v>0</v>
      </c>
      <c r="V5731">
        <v>1</v>
      </c>
      <c r="W5731">
        <v>0</v>
      </c>
      <c r="X5731">
        <v>1</v>
      </c>
      <c r="Y5731">
        <v>1</v>
      </c>
      <c r="Z5731" s="1">
        <v>1</v>
      </c>
      <c r="AA5731">
        <v>0</v>
      </c>
      <c r="AB5731">
        <v>1</v>
      </c>
      <c r="AC5731">
        <v>0</v>
      </c>
      <c r="AD5731">
        <v>0</v>
      </c>
      <c r="AE5731">
        <v>0</v>
      </c>
      <c r="AF5731">
        <v>1</v>
      </c>
      <c r="AG5731">
        <v>0</v>
      </c>
      <c r="AH5731">
        <v>1</v>
      </c>
    </row>
    <row r="5732" spans="1:34" x14ac:dyDescent="0.35">
      <c r="A5732" s="1">
        <v>15730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 s="1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1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 s="1">
        <v>1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 x14ac:dyDescent="0.35">
      <c r="A5733" s="1">
        <v>15731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 s="1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1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 s="1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 x14ac:dyDescent="0.35">
      <c r="A5734" s="1">
        <v>15732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 s="1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 s="1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 s="1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 x14ac:dyDescent="0.35">
      <c r="A5735" s="1">
        <v>15733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 s="1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1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1</v>
      </c>
      <c r="X5735">
        <v>0</v>
      </c>
      <c r="Y5735">
        <v>0</v>
      </c>
      <c r="Z5735" s="1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 x14ac:dyDescent="0.35">
      <c r="A5736" s="1">
        <v>15734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 s="1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1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 s="1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 x14ac:dyDescent="0.35">
      <c r="A5737" s="1">
        <v>15735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 s="1">
        <v>1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 s="1">
        <v>1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  <c r="Y5737">
        <v>0</v>
      </c>
      <c r="Z5737" s="1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1</v>
      </c>
      <c r="AH5737">
        <v>0</v>
      </c>
    </row>
    <row r="5738" spans="1:34" x14ac:dyDescent="0.35">
      <c r="A5738" s="1">
        <v>15736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 s="1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1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 s="1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  <c r="AG5738">
        <v>0</v>
      </c>
      <c r="AH5738">
        <v>0</v>
      </c>
    </row>
    <row r="5739" spans="1:34" x14ac:dyDescent="0.35">
      <c r="A5739" s="1">
        <v>15737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 s="1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1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0</v>
      </c>
      <c r="Z5739" s="1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 x14ac:dyDescent="0.35">
      <c r="A5740" s="1">
        <v>15738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 s="1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1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 s="1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 x14ac:dyDescent="0.35">
      <c r="A5741" s="1">
        <v>15739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 s="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 s="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 s="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 x14ac:dyDescent="0.35">
      <c r="A5742" s="1">
        <v>15740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 s="1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 s="1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 s="1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</row>
    <row r="5743" spans="1:34" x14ac:dyDescent="0.35">
      <c r="A5743" s="1">
        <v>15741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1</v>
      </c>
      <c r="J5743" s="1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1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 s="1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 x14ac:dyDescent="0.35">
      <c r="A5744" s="1">
        <v>15742</v>
      </c>
      <c r="B5744">
        <v>0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0</v>
      </c>
      <c r="I5744">
        <v>0</v>
      </c>
      <c r="J5744" s="1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1">
        <v>0</v>
      </c>
      <c r="R5744">
        <v>0</v>
      </c>
      <c r="S5744">
        <v>1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 s="1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 x14ac:dyDescent="0.35">
      <c r="A5745" s="1">
        <v>15743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 s="1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1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 s="1">
        <v>0</v>
      </c>
      <c r="AA5745">
        <v>0</v>
      </c>
      <c r="AB5745">
        <v>0</v>
      </c>
      <c r="AC5745">
        <v>0</v>
      </c>
      <c r="AD5745">
        <v>0</v>
      </c>
      <c r="AE5745">
        <v>1</v>
      </c>
      <c r="AF5745">
        <v>0</v>
      </c>
      <c r="AG5745">
        <v>0</v>
      </c>
      <c r="AH5745">
        <v>0</v>
      </c>
    </row>
    <row r="5746" spans="1:34" x14ac:dyDescent="0.35">
      <c r="A5746" s="1">
        <v>15744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 s="1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1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 s="1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 x14ac:dyDescent="0.35">
      <c r="A5747" s="1">
        <v>15745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 s="1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1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 s="1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 x14ac:dyDescent="0.35">
      <c r="A5748" s="1">
        <v>15746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 s="1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1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 s="1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 x14ac:dyDescent="0.35">
      <c r="A5749" s="1">
        <v>15747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 s="1">
        <v>0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 s="1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 s="1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 x14ac:dyDescent="0.35">
      <c r="A5750" s="1">
        <v>15748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 s="1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1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 s="1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 x14ac:dyDescent="0.35">
      <c r="A5751" s="1">
        <v>15749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 s="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 s="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 s="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 x14ac:dyDescent="0.35">
      <c r="A5752" s="1">
        <v>15750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 s="1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1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 s="1">
        <v>0</v>
      </c>
      <c r="AA5752">
        <v>0</v>
      </c>
      <c r="AB5752">
        <v>1</v>
      </c>
      <c r="AC5752">
        <v>0</v>
      </c>
      <c r="AD5752">
        <v>1</v>
      </c>
      <c r="AE5752">
        <v>0</v>
      </c>
      <c r="AF5752">
        <v>0</v>
      </c>
      <c r="AG5752">
        <v>1</v>
      </c>
      <c r="AH5752">
        <v>0</v>
      </c>
    </row>
    <row r="5753" spans="1:34" x14ac:dyDescent="0.35">
      <c r="A5753" s="1">
        <v>15751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 s="1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 s="1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 s="1">
        <v>1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1</v>
      </c>
      <c r="AH5753">
        <v>0</v>
      </c>
    </row>
    <row r="5754" spans="1:34" x14ac:dyDescent="0.35">
      <c r="A5754" s="1">
        <v>15752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 s="1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1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 s="1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0</v>
      </c>
    </row>
    <row r="5755" spans="1:34" x14ac:dyDescent="0.35">
      <c r="A5755" s="1">
        <v>15753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 s="1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1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 s="1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 x14ac:dyDescent="0.35">
      <c r="A5756" s="1">
        <v>15754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 s="1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 s="1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 s="1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 x14ac:dyDescent="0.35">
      <c r="A5757" s="1">
        <v>15755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 s="1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1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 s="1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 x14ac:dyDescent="0.35">
      <c r="A5758" s="1">
        <v>15756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 s="1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s="1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 s="1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 x14ac:dyDescent="0.35">
      <c r="A5759" s="1">
        <v>15757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 s="1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s="1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 s="1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 x14ac:dyDescent="0.35">
      <c r="A5760" s="1">
        <v>15758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 s="1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 s="1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 s="1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 x14ac:dyDescent="0.35">
      <c r="A5761" s="1">
        <v>15759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 s="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 s="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 x14ac:dyDescent="0.35">
      <c r="A5762" s="1">
        <v>15760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 s="1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1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 s="1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 x14ac:dyDescent="0.35">
      <c r="A5763" s="1">
        <v>15761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 s="1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1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 s="1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 x14ac:dyDescent="0.35">
      <c r="A5764" s="1">
        <v>15762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 s="1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 s="1">
        <v>0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0</v>
      </c>
      <c r="X5764">
        <v>0</v>
      </c>
      <c r="Y5764">
        <v>0</v>
      </c>
      <c r="Z5764" s="1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</v>
      </c>
      <c r="AH5764">
        <v>0</v>
      </c>
    </row>
    <row r="5765" spans="1:34" x14ac:dyDescent="0.35">
      <c r="A5765" s="1">
        <v>15763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 s="1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1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 s="1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 x14ac:dyDescent="0.35">
      <c r="A5766" s="1">
        <v>15764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s="1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1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 s="1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 x14ac:dyDescent="0.35">
      <c r="A5767" s="1">
        <v>15765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 s="1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1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 s="1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 x14ac:dyDescent="0.35">
      <c r="A5768" s="1">
        <v>15766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 s="1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1">
        <v>0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1</v>
      </c>
      <c r="X5768">
        <v>0</v>
      </c>
      <c r="Y5768">
        <v>0</v>
      </c>
      <c r="Z5768" s="1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  <c r="AF5768">
        <v>0</v>
      </c>
      <c r="AG5768">
        <v>0</v>
      </c>
      <c r="AH5768">
        <v>1</v>
      </c>
    </row>
    <row r="5769" spans="1:34" x14ac:dyDescent="0.35">
      <c r="A5769" s="1">
        <v>15767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s="1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1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 s="1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 x14ac:dyDescent="0.35">
      <c r="A5770" s="1">
        <v>15768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 s="1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1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 s="1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 x14ac:dyDescent="0.35">
      <c r="A5771" s="1">
        <v>15769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 s="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 s="1">
        <v>0</v>
      </c>
      <c r="AA5771">
        <v>0</v>
      </c>
      <c r="AB5771">
        <v>0</v>
      </c>
      <c r="AC5771">
        <v>0</v>
      </c>
      <c r="AD5771">
        <v>1</v>
      </c>
      <c r="AE5771">
        <v>0</v>
      </c>
      <c r="AF5771">
        <v>0</v>
      </c>
      <c r="AG5771">
        <v>0</v>
      </c>
      <c r="AH5771">
        <v>0</v>
      </c>
    </row>
    <row r="5772" spans="1:34" x14ac:dyDescent="0.35">
      <c r="A5772" s="1">
        <v>15770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 s="1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1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 s="1">
        <v>0</v>
      </c>
      <c r="AA5772">
        <v>1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 x14ac:dyDescent="0.35">
      <c r="A5773" s="1">
        <v>15771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 s="1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s="1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 s="1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 x14ac:dyDescent="0.35">
      <c r="A5774" s="1">
        <v>15772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 s="1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1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 s="1">
        <v>0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0</v>
      </c>
    </row>
    <row r="5775" spans="1:34" x14ac:dyDescent="0.35">
      <c r="A5775" s="1">
        <v>15773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 s="1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1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 s="1">
        <v>0</v>
      </c>
      <c r="AA5775">
        <v>0</v>
      </c>
      <c r="AB5775">
        <v>0</v>
      </c>
      <c r="AC5775">
        <v>0</v>
      </c>
      <c r="AD5775">
        <v>1</v>
      </c>
      <c r="AE5775">
        <v>1</v>
      </c>
      <c r="AF5775">
        <v>0</v>
      </c>
      <c r="AG5775">
        <v>1</v>
      </c>
      <c r="AH5775">
        <v>0</v>
      </c>
    </row>
    <row r="5776" spans="1:34" x14ac:dyDescent="0.35">
      <c r="A5776" s="1">
        <v>15774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 s="1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1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 s="1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</row>
    <row r="5777" spans="1:34" x14ac:dyDescent="0.35">
      <c r="A5777" s="1">
        <v>15775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 s="1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1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 s="1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 x14ac:dyDescent="0.35">
      <c r="A5778" s="1">
        <v>15776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 s="1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1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 s="1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 x14ac:dyDescent="0.35">
      <c r="A5779" s="1">
        <v>15777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 s="1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1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 s="1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 x14ac:dyDescent="0.35">
      <c r="A5780" s="1">
        <v>15778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 s="1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 s="1">
        <v>1</v>
      </c>
      <c r="R5780">
        <v>0</v>
      </c>
      <c r="S5780">
        <v>1</v>
      </c>
      <c r="T5780">
        <v>1</v>
      </c>
      <c r="U5780">
        <v>0</v>
      </c>
      <c r="V5780">
        <v>0</v>
      </c>
      <c r="W5780">
        <v>0</v>
      </c>
      <c r="X5780">
        <v>1</v>
      </c>
      <c r="Y5780">
        <v>0</v>
      </c>
      <c r="Z5780" s="1">
        <v>1</v>
      </c>
      <c r="AA5780">
        <v>0</v>
      </c>
      <c r="AB5780">
        <v>0</v>
      </c>
      <c r="AC5780">
        <v>0</v>
      </c>
      <c r="AD5780">
        <v>0</v>
      </c>
      <c r="AE5780">
        <v>1</v>
      </c>
      <c r="AF5780">
        <v>0</v>
      </c>
      <c r="AG5780">
        <v>0</v>
      </c>
      <c r="AH5780">
        <v>0</v>
      </c>
    </row>
    <row r="5781" spans="1:34" x14ac:dyDescent="0.35">
      <c r="A5781" s="1">
        <v>15779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 s="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 s="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 x14ac:dyDescent="0.35">
      <c r="A5782" s="1">
        <v>15780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 s="1">
        <v>0</v>
      </c>
      <c r="K5782">
        <v>0</v>
      </c>
      <c r="L5782">
        <v>1</v>
      </c>
      <c r="M5782">
        <v>0</v>
      </c>
      <c r="N5782">
        <v>0</v>
      </c>
      <c r="O5782">
        <v>1</v>
      </c>
      <c r="P5782">
        <v>1</v>
      </c>
      <c r="Q5782" s="1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 s="1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 x14ac:dyDescent="0.35">
      <c r="A5783" s="1">
        <v>15781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 s="1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1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 s="1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 x14ac:dyDescent="0.35">
      <c r="A5784" s="1">
        <v>15782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 s="1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 s="1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 s="1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 x14ac:dyDescent="0.35">
      <c r="A5785" s="1">
        <v>15783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 s="1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1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 s="1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 x14ac:dyDescent="0.35">
      <c r="A5786" s="1">
        <v>15784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 s="1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1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 s="1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 x14ac:dyDescent="0.35">
      <c r="A5787" s="1">
        <v>15785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 s="1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1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  <c r="Z5787" s="1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 x14ac:dyDescent="0.35">
      <c r="A5788" s="1">
        <v>15786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 s="1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1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 s="1">
        <v>0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0</v>
      </c>
    </row>
    <row r="5789" spans="1:34" x14ac:dyDescent="0.35">
      <c r="A5789" s="1">
        <v>15787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 s="1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1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 s="1">
        <v>0</v>
      </c>
      <c r="AA5789">
        <v>1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 x14ac:dyDescent="0.35">
      <c r="A5790" s="1">
        <v>15788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 s="1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1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 s="1">
        <v>0</v>
      </c>
      <c r="AA5790">
        <v>0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 x14ac:dyDescent="0.35">
      <c r="A5791" s="1">
        <v>15789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 s="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 s="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 x14ac:dyDescent="0.35">
      <c r="A5792" s="1">
        <v>15790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 s="1">
        <v>0</v>
      </c>
      <c r="K5792">
        <v>0</v>
      </c>
      <c r="L5792">
        <v>0</v>
      </c>
      <c r="M5792">
        <v>0</v>
      </c>
      <c r="N5792">
        <v>1</v>
      </c>
      <c r="O5792">
        <v>1</v>
      </c>
      <c r="P5792">
        <v>0</v>
      </c>
      <c r="Q5792" s="1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 s="1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 x14ac:dyDescent="0.35">
      <c r="A5793" s="1">
        <v>15791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 s="1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1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 s="1">
        <v>1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 x14ac:dyDescent="0.35">
      <c r="A5794" s="1">
        <v>15792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 s="1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1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 s="1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 x14ac:dyDescent="0.35">
      <c r="A5795" s="1">
        <v>15793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 s="1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1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1</v>
      </c>
      <c r="Z5795" s="1">
        <v>1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 x14ac:dyDescent="0.35">
      <c r="A5796" s="1">
        <v>15794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 s="1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s="1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 s="1">
        <v>1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 x14ac:dyDescent="0.35">
      <c r="A5797" s="1">
        <v>15795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 s="1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1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 s="1">
        <v>0</v>
      </c>
      <c r="AA5797">
        <v>0</v>
      </c>
      <c r="AB5797">
        <v>0</v>
      </c>
      <c r="AC5797">
        <v>0</v>
      </c>
      <c r="AD5797">
        <v>1</v>
      </c>
      <c r="AE5797">
        <v>0</v>
      </c>
      <c r="AF5797">
        <v>0</v>
      </c>
      <c r="AG5797">
        <v>0</v>
      </c>
      <c r="AH5797">
        <v>0</v>
      </c>
    </row>
    <row r="5798" spans="1:34" x14ac:dyDescent="0.35">
      <c r="A5798" s="1">
        <v>15796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 s="1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1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 s="1">
        <v>0</v>
      </c>
      <c r="AA5798">
        <v>0</v>
      </c>
      <c r="AB5798">
        <v>0</v>
      </c>
      <c r="AC5798">
        <v>0</v>
      </c>
      <c r="AD5798">
        <v>1</v>
      </c>
      <c r="AE5798">
        <v>0</v>
      </c>
      <c r="AF5798">
        <v>1</v>
      </c>
      <c r="AG5798">
        <v>0</v>
      </c>
      <c r="AH5798">
        <v>0</v>
      </c>
    </row>
    <row r="5799" spans="1:34" x14ac:dyDescent="0.35">
      <c r="A5799" s="1">
        <v>15797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 s="1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1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 s="1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 x14ac:dyDescent="0.35">
      <c r="A5800" s="1">
        <v>15798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 s="1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1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 s="1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 x14ac:dyDescent="0.35">
      <c r="A5801" s="1">
        <v>15799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 s="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0</v>
      </c>
      <c r="Q5801" s="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 s="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 x14ac:dyDescent="0.35">
      <c r="A5802" s="1">
        <v>15800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 s="1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1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 s="1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 x14ac:dyDescent="0.35">
      <c r="A5803" s="1">
        <v>15801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 s="1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1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 s="1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 x14ac:dyDescent="0.35">
      <c r="A5804" s="1">
        <v>15802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s="1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1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 s="1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 x14ac:dyDescent="0.35">
      <c r="A5805" s="1">
        <v>15803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s="1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1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 s="1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 x14ac:dyDescent="0.35">
      <c r="A5806" s="1">
        <v>15804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 s="1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 s="1">
        <v>0</v>
      </c>
      <c r="R5806">
        <v>0</v>
      </c>
      <c r="S5806">
        <v>0</v>
      </c>
      <c r="T5806">
        <v>1</v>
      </c>
      <c r="U5806">
        <v>1</v>
      </c>
      <c r="V5806">
        <v>1</v>
      </c>
      <c r="W5806">
        <v>1</v>
      </c>
      <c r="X5806">
        <v>0</v>
      </c>
      <c r="Y5806">
        <v>0</v>
      </c>
      <c r="Z5806" s="1">
        <v>1</v>
      </c>
      <c r="AA5806">
        <v>0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0</v>
      </c>
    </row>
    <row r="5807" spans="1:34" x14ac:dyDescent="0.35">
      <c r="A5807" s="1">
        <v>15805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 s="1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1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1</v>
      </c>
      <c r="Y5807">
        <v>0</v>
      </c>
      <c r="Z5807" s="1">
        <v>1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 x14ac:dyDescent="0.35">
      <c r="A5808" s="1">
        <v>15806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 s="1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 s="1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 s="1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1</v>
      </c>
      <c r="AH5808">
        <v>0</v>
      </c>
    </row>
    <row r="5809" spans="1:34" x14ac:dyDescent="0.35">
      <c r="A5809" s="1">
        <v>15807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 s="1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1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 s="1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 x14ac:dyDescent="0.35">
      <c r="A5810" s="1">
        <v>15808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1</v>
      </c>
      <c r="I5810">
        <v>1</v>
      </c>
      <c r="J5810" s="1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1">
        <v>1</v>
      </c>
      <c r="R5810">
        <v>0</v>
      </c>
      <c r="S5810">
        <v>0</v>
      </c>
      <c r="T5810">
        <v>0</v>
      </c>
      <c r="U5810">
        <v>1</v>
      </c>
      <c r="V5810">
        <v>1</v>
      </c>
      <c r="W5810">
        <v>1</v>
      </c>
      <c r="X5810">
        <v>1</v>
      </c>
      <c r="Y5810">
        <v>1</v>
      </c>
      <c r="Z5810" s="1">
        <v>1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 x14ac:dyDescent="0.35">
      <c r="A5811" s="1">
        <v>15809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 s="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 s="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0</v>
      </c>
      <c r="Z5811" s="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1</v>
      </c>
      <c r="AG5811">
        <v>0</v>
      </c>
      <c r="AH5811">
        <v>1</v>
      </c>
    </row>
    <row r="5812" spans="1:34" x14ac:dyDescent="0.35">
      <c r="A5812" s="1">
        <v>15810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 s="1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1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 s="1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 x14ac:dyDescent="0.35">
      <c r="A5813" s="1">
        <v>15811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 s="1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1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 s="1">
        <v>0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 x14ac:dyDescent="0.35">
      <c r="A5814" s="1">
        <v>15812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 s="1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1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 s="1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 x14ac:dyDescent="0.35">
      <c r="A5815" s="1">
        <v>15813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 s="1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1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 s="1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 x14ac:dyDescent="0.35">
      <c r="A5816" s="1">
        <v>15814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 s="1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1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</v>
      </c>
      <c r="Z5816" s="1">
        <v>1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 x14ac:dyDescent="0.35">
      <c r="A5817" s="1">
        <v>15815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 s="1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1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 s="1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 x14ac:dyDescent="0.35">
      <c r="A5818" s="1">
        <v>15816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 s="1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1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 s="1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 x14ac:dyDescent="0.35">
      <c r="A5819" s="1">
        <v>15817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 s="1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1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 s="1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 x14ac:dyDescent="0.35">
      <c r="A5820" s="1">
        <v>15818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 s="1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1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 s="1">
        <v>0</v>
      </c>
      <c r="AA5820">
        <v>0</v>
      </c>
      <c r="AB5820">
        <v>0</v>
      </c>
      <c r="AC5820">
        <v>0</v>
      </c>
      <c r="AD5820">
        <v>1</v>
      </c>
      <c r="AE5820">
        <v>0</v>
      </c>
      <c r="AF5820">
        <v>0</v>
      </c>
      <c r="AG5820">
        <v>0</v>
      </c>
      <c r="AH5820">
        <v>0</v>
      </c>
    </row>
    <row r="5821" spans="1:34" x14ac:dyDescent="0.35">
      <c r="A5821" s="1">
        <v>15819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 s="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 s="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 x14ac:dyDescent="0.35">
      <c r="A5822" s="1">
        <v>15820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 s="1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 s="1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 s="1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 x14ac:dyDescent="0.35">
      <c r="A5823" s="1">
        <v>15821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 s="1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s="1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 s="1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 x14ac:dyDescent="0.35">
      <c r="A5824" s="1">
        <v>15822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 s="1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1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 s="1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</row>
    <row r="5825" spans="1:34" x14ac:dyDescent="0.35">
      <c r="A5825" s="1">
        <v>15823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 s="1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 s="1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0</v>
      </c>
      <c r="Z5825" s="1">
        <v>1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 x14ac:dyDescent="0.35">
      <c r="A5826" s="1">
        <v>15824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 s="1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1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 s="1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 x14ac:dyDescent="0.35">
      <c r="A5827" s="1">
        <v>15825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 s="1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1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 s="1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 x14ac:dyDescent="0.35">
      <c r="A5828" s="1">
        <v>15826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 s="1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1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1</v>
      </c>
      <c r="Z5828" s="1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 x14ac:dyDescent="0.35">
      <c r="A5829" s="1">
        <v>15827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 s="1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1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 s="1">
        <v>0</v>
      </c>
      <c r="AA5829">
        <v>1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 x14ac:dyDescent="0.35">
      <c r="A5830" s="1">
        <v>15828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 s="1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1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 s="1">
        <v>1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 x14ac:dyDescent="0.35">
      <c r="A5831" s="1">
        <v>15829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 s="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 s="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0</v>
      </c>
    </row>
    <row r="5832" spans="1:34" x14ac:dyDescent="0.35">
      <c r="A5832" s="1">
        <v>15830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 s="1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1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 s="1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 x14ac:dyDescent="0.35">
      <c r="A5833" s="1">
        <v>15831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 s="1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s="1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 s="1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 x14ac:dyDescent="0.35">
      <c r="A5834" s="1">
        <v>15832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 s="1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s="1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 s="1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 x14ac:dyDescent="0.35">
      <c r="A5835" s="1">
        <v>15833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 s="1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 s="1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 s="1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 x14ac:dyDescent="0.35">
      <c r="A5836" s="1">
        <v>15834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 s="1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1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 s="1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 x14ac:dyDescent="0.35">
      <c r="A5837" s="1">
        <v>15835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 s="1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1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 s="1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 x14ac:dyDescent="0.35">
      <c r="A5838" s="1">
        <v>15836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s="1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1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 s="1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 x14ac:dyDescent="0.35">
      <c r="A5839" s="1">
        <v>15837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 s="1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1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 s="1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1</v>
      </c>
      <c r="AH5839">
        <v>0</v>
      </c>
    </row>
    <row r="5840" spans="1:34" x14ac:dyDescent="0.35">
      <c r="A5840" s="1">
        <v>15838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 s="1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1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 s="1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</row>
    <row r="5841" spans="1:34" x14ac:dyDescent="0.35">
      <c r="A5841" s="1">
        <v>15839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 s="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 s="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 x14ac:dyDescent="0.35">
      <c r="A5842" s="1">
        <v>15840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 s="1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1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 s="1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 x14ac:dyDescent="0.35">
      <c r="A5843" s="1">
        <v>15841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 s="1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1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 s="1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 x14ac:dyDescent="0.35">
      <c r="A5844" s="1">
        <v>15842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 s="1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1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 s="1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 x14ac:dyDescent="0.35">
      <c r="A5845" s="1">
        <v>15843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 s="1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 s="1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 s="1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 x14ac:dyDescent="0.35">
      <c r="A5846" s="1">
        <v>15844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 s="1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1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 s="1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</row>
    <row r="5847" spans="1:34" x14ac:dyDescent="0.35">
      <c r="A5847" s="1">
        <v>15845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 s="1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1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 s="1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 x14ac:dyDescent="0.35">
      <c r="A5848" s="1">
        <v>15846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s="1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1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 s="1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 x14ac:dyDescent="0.35">
      <c r="A5849" s="1">
        <v>15847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 s="1">
        <v>0</v>
      </c>
      <c r="K5849">
        <v>0</v>
      </c>
      <c r="L5849">
        <v>1</v>
      </c>
      <c r="M5849">
        <v>1</v>
      </c>
      <c r="N5849">
        <v>1</v>
      </c>
      <c r="O5849">
        <v>0</v>
      </c>
      <c r="P5849">
        <v>0</v>
      </c>
      <c r="Q5849" s="1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 s="1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 x14ac:dyDescent="0.35">
      <c r="A5850" s="1">
        <v>15848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 s="1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1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 s="1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 x14ac:dyDescent="0.35">
      <c r="A5851" s="1">
        <v>15849</v>
      </c>
      <c r="B5851">
        <v>0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 s="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 s="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 s="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>
        <v>1</v>
      </c>
      <c r="AG5851">
        <v>1</v>
      </c>
      <c r="AH5851">
        <v>1</v>
      </c>
    </row>
    <row r="5852" spans="1:34" x14ac:dyDescent="0.35">
      <c r="A5852" s="1">
        <v>15850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 s="1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1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 s="1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</v>
      </c>
      <c r="AH5852">
        <v>0</v>
      </c>
    </row>
    <row r="5853" spans="1:34" x14ac:dyDescent="0.35">
      <c r="A5853" s="1">
        <v>15851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 s="1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1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 s="1">
        <v>0</v>
      </c>
      <c r="AA5853">
        <v>0</v>
      </c>
      <c r="AB5853">
        <v>0</v>
      </c>
      <c r="AC5853">
        <v>0</v>
      </c>
      <c r="AD5853">
        <v>1</v>
      </c>
      <c r="AE5853">
        <v>0</v>
      </c>
      <c r="AF5853">
        <v>0</v>
      </c>
      <c r="AG5853">
        <v>1</v>
      </c>
      <c r="AH5853">
        <v>0</v>
      </c>
    </row>
    <row r="5854" spans="1:34" x14ac:dyDescent="0.35">
      <c r="A5854" s="1">
        <v>15852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1</v>
      </c>
      <c r="J5854" s="1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1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 s="1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 x14ac:dyDescent="0.35">
      <c r="A5855" s="1">
        <v>15853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 s="1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1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 s="1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 x14ac:dyDescent="0.35">
      <c r="A5856" s="1">
        <v>15854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 s="1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 s="1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 s="1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</v>
      </c>
      <c r="AH5856">
        <v>0</v>
      </c>
    </row>
    <row r="5857" spans="1:34" x14ac:dyDescent="0.35">
      <c r="A5857" s="1">
        <v>15855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 s="1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1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 s="1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 x14ac:dyDescent="0.35">
      <c r="A5858" s="1">
        <v>15856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 s="1">
        <v>0</v>
      </c>
      <c r="K5858">
        <v>0</v>
      </c>
      <c r="L5858">
        <v>1</v>
      </c>
      <c r="M5858">
        <v>0</v>
      </c>
      <c r="N5858">
        <v>1</v>
      </c>
      <c r="O5858">
        <v>0</v>
      </c>
      <c r="P5858">
        <v>0</v>
      </c>
      <c r="Q5858" s="1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 s="1">
        <v>1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 x14ac:dyDescent="0.35">
      <c r="A5859" s="1">
        <v>15857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 s="1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1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 s="1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 x14ac:dyDescent="0.35">
      <c r="A5860" s="1">
        <v>15858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 s="1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1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 s="1">
        <v>1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 x14ac:dyDescent="0.35">
      <c r="A5861" s="1">
        <v>15859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 s="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 s="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</row>
    <row r="5862" spans="1:34" x14ac:dyDescent="0.35">
      <c r="A5862" s="1">
        <v>15860</v>
      </c>
      <c r="B5862">
        <v>1</v>
      </c>
      <c r="C5862">
        <v>0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 s="1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1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 s="1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 x14ac:dyDescent="0.35">
      <c r="A5863" s="1">
        <v>15861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 s="1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1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 s="1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 x14ac:dyDescent="0.35">
      <c r="A5864" s="1">
        <v>15862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 s="1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1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 s="1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1</v>
      </c>
      <c r="AG5864">
        <v>0</v>
      </c>
      <c r="AH5864">
        <v>0</v>
      </c>
    </row>
    <row r="5865" spans="1:34" x14ac:dyDescent="0.35">
      <c r="A5865" s="1">
        <v>15863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 s="1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1">
        <v>0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 s="1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 x14ac:dyDescent="0.35">
      <c r="A5866" s="1">
        <v>15864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 s="1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1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 s="1">
        <v>0</v>
      </c>
      <c r="AA5866">
        <v>0</v>
      </c>
      <c r="AB5866">
        <v>1</v>
      </c>
      <c r="AC5866">
        <v>1</v>
      </c>
      <c r="AD5866">
        <v>1</v>
      </c>
      <c r="AE5866">
        <v>1</v>
      </c>
      <c r="AF5866">
        <v>1</v>
      </c>
      <c r="AG5866">
        <v>1</v>
      </c>
      <c r="AH5866">
        <v>1</v>
      </c>
    </row>
    <row r="5867" spans="1:34" x14ac:dyDescent="0.35">
      <c r="A5867" s="1">
        <v>15865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 s="1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1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 s="1">
        <v>0</v>
      </c>
      <c r="AA5867">
        <v>0</v>
      </c>
      <c r="AB5867">
        <v>1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 x14ac:dyDescent="0.35">
      <c r="A5868" s="1">
        <v>15866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 s="1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1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 s="1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 x14ac:dyDescent="0.35">
      <c r="A5869" s="1">
        <v>15867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 s="1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s="1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 s="1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1</v>
      </c>
      <c r="AH5869">
        <v>0</v>
      </c>
    </row>
    <row r="5870" spans="1:34" x14ac:dyDescent="0.35">
      <c r="A5870" s="1">
        <v>15868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 s="1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1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 s="1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 x14ac:dyDescent="0.35">
      <c r="A5871" s="1">
        <v>15869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 s="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 s="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 x14ac:dyDescent="0.35">
      <c r="A5872" s="1">
        <v>15870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 s="1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1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 s="1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 x14ac:dyDescent="0.35">
      <c r="A5873" s="1">
        <v>15871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 s="1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1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 s="1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 x14ac:dyDescent="0.35">
      <c r="A5874" s="1">
        <v>15872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 s="1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 s="1">
        <v>0</v>
      </c>
      <c r="R5874">
        <v>1</v>
      </c>
      <c r="S5874">
        <v>1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 s="1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 x14ac:dyDescent="0.35">
      <c r="A5875" s="1">
        <v>15873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 s="1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1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 s="1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 x14ac:dyDescent="0.35">
      <c r="A5876" s="1">
        <v>15874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 s="1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1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 s="1">
        <v>0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0</v>
      </c>
      <c r="AG5876">
        <v>0</v>
      </c>
      <c r="AH5876">
        <v>0</v>
      </c>
    </row>
    <row r="5877" spans="1:34" x14ac:dyDescent="0.35">
      <c r="A5877" s="1">
        <v>15875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 s="1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1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 s="1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0</v>
      </c>
    </row>
    <row r="5878" spans="1:34" x14ac:dyDescent="0.35">
      <c r="A5878" s="1">
        <v>15876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 s="1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1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 s="1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 x14ac:dyDescent="0.35">
      <c r="A5879" s="1">
        <v>15877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 s="1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 s="1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 s="1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 x14ac:dyDescent="0.35">
      <c r="A5880" s="1">
        <v>15878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 s="1">
        <v>0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 s="1">
        <v>1</v>
      </c>
      <c r="R5880">
        <v>0</v>
      </c>
      <c r="S5880">
        <v>1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  <c r="Z5880" s="1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0</v>
      </c>
    </row>
    <row r="5881" spans="1:34" x14ac:dyDescent="0.35">
      <c r="A5881" s="1">
        <v>15879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 s="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 s="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</row>
    <row r="5882" spans="1:34" x14ac:dyDescent="0.35">
      <c r="A5882" s="1">
        <v>15880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 s="1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s="1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 s="1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 x14ac:dyDescent="0.35">
      <c r="A5883" s="1">
        <v>15881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 s="1">
        <v>0</v>
      </c>
      <c r="K5883">
        <v>0</v>
      </c>
      <c r="L5883">
        <v>0</v>
      </c>
      <c r="M5883">
        <v>1</v>
      </c>
      <c r="N5883">
        <v>0</v>
      </c>
      <c r="O5883">
        <v>1</v>
      </c>
      <c r="P5883">
        <v>0</v>
      </c>
      <c r="Q5883" s="1">
        <v>0</v>
      </c>
      <c r="R5883">
        <v>1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1</v>
      </c>
      <c r="Z5883" s="1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</row>
    <row r="5884" spans="1:34" x14ac:dyDescent="0.35">
      <c r="A5884" s="1">
        <v>15882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0</v>
      </c>
      <c r="J5884" s="1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s="1">
        <v>0</v>
      </c>
      <c r="R5884">
        <v>0</v>
      </c>
      <c r="S5884">
        <v>1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0</v>
      </c>
      <c r="Z5884" s="1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0</v>
      </c>
    </row>
    <row r="5885" spans="1:34" x14ac:dyDescent="0.35">
      <c r="A5885" s="1">
        <v>15883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1</v>
      </c>
      <c r="J5885" s="1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1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1</v>
      </c>
      <c r="Z5885" s="1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 x14ac:dyDescent="0.35">
      <c r="A5886" s="1">
        <v>15884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s="1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1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 s="1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 x14ac:dyDescent="0.35">
      <c r="A5887" s="1">
        <v>15885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 s="1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1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 s="1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 x14ac:dyDescent="0.35">
      <c r="A5888" s="1">
        <v>15886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 s="1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1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 s="1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 x14ac:dyDescent="0.35">
      <c r="A5889" s="1">
        <v>15887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 s="1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s="1">
        <v>0</v>
      </c>
      <c r="R5889">
        <v>1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 s="1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</v>
      </c>
      <c r="AH5889">
        <v>0</v>
      </c>
    </row>
    <row r="5890" spans="1:34" x14ac:dyDescent="0.35">
      <c r="A5890" s="1">
        <v>15888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 s="1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1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 s="1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0</v>
      </c>
    </row>
    <row r="5891" spans="1:34" x14ac:dyDescent="0.35">
      <c r="A5891" s="1">
        <v>15889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 s="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 s="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 x14ac:dyDescent="0.35">
      <c r="A5892" s="1">
        <v>15890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 s="1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1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 s="1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 x14ac:dyDescent="0.35">
      <c r="A5893" s="1">
        <v>15891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 s="1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1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 s="1">
        <v>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 x14ac:dyDescent="0.35">
      <c r="A5894" s="1">
        <v>15892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 s="1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1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 s="1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  <c r="AG5894">
        <v>0</v>
      </c>
      <c r="AH5894">
        <v>1</v>
      </c>
    </row>
    <row r="5895" spans="1:34" x14ac:dyDescent="0.35">
      <c r="A5895" s="1">
        <v>15893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 s="1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1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1</v>
      </c>
      <c r="X5895">
        <v>0</v>
      </c>
      <c r="Y5895">
        <v>0</v>
      </c>
      <c r="Z5895" s="1">
        <v>1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 x14ac:dyDescent="0.35">
      <c r="A5896" s="1">
        <v>15894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s="1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1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 s="1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 x14ac:dyDescent="0.35">
      <c r="A5897" s="1">
        <v>15895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 s="1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1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 s="1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 x14ac:dyDescent="0.35">
      <c r="A5898" s="1">
        <v>15896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 s="1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1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 s="1">
        <v>0</v>
      </c>
      <c r="AA5898">
        <v>0</v>
      </c>
      <c r="AB5898">
        <v>0</v>
      </c>
      <c r="AC5898">
        <v>0</v>
      </c>
      <c r="AD5898">
        <v>1</v>
      </c>
      <c r="AE5898">
        <v>0</v>
      </c>
      <c r="AF5898">
        <v>0</v>
      </c>
      <c r="AG5898">
        <v>0</v>
      </c>
      <c r="AH5898">
        <v>0</v>
      </c>
    </row>
    <row r="5899" spans="1:34" x14ac:dyDescent="0.35">
      <c r="A5899" s="1">
        <v>15897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 s="1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1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 s="1">
        <v>0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0</v>
      </c>
      <c r="AG5899">
        <v>0</v>
      </c>
      <c r="AH5899">
        <v>0</v>
      </c>
    </row>
    <row r="5900" spans="1:34" x14ac:dyDescent="0.35">
      <c r="A5900" s="1">
        <v>15898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 s="1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1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 s="1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 x14ac:dyDescent="0.35">
      <c r="A5901" s="1">
        <v>15899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 s="1">
        <v>0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1</v>
      </c>
      <c r="Q5901" s="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1</v>
      </c>
      <c r="Z5901" s="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 x14ac:dyDescent="0.35">
      <c r="A5902" s="1">
        <v>15900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 s="1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1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 s="1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</row>
    <row r="5903" spans="1:34" x14ac:dyDescent="0.35">
      <c r="A5903" s="1">
        <v>15901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 s="1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1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 s="1">
        <v>0</v>
      </c>
      <c r="AA5903">
        <v>0</v>
      </c>
      <c r="AB5903">
        <v>0</v>
      </c>
      <c r="AC5903">
        <v>0</v>
      </c>
      <c r="AD5903">
        <v>0</v>
      </c>
      <c r="AE5903">
        <v>1</v>
      </c>
      <c r="AF5903">
        <v>0</v>
      </c>
      <c r="AG5903">
        <v>1</v>
      </c>
      <c r="AH5903">
        <v>0</v>
      </c>
    </row>
    <row r="5904" spans="1:34" x14ac:dyDescent="0.35">
      <c r="A5904" s="1">
        <v>15902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 s="1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1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 s="1">
        <v>0</v>
      </c>
      <c r="AA5904">
        <v>0</v>
      </c>
      <c r="AB5904">
        <v>0</v>
      </c>
      <c r="AC5904">
        <v>0</v>
      </c>
      <c r="AD5904">
        <v>0</v>
      </c>
      <c r="AE5904">
        <v>1</v>
      </c>
      <c r="AF5904">
        <v>0</v>
      </c>
      <c r="AG5904">
        <v>0</v>
      </c>
      <c r="AH5904">
        <v>0</v>
      </c>
    </row>
    <row r="5905" spans="1:34" x14ac:dyDescent="0.35">
      <c r="A5905" s="1">
        <v>15903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 s="1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1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 s="1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 x14ac:dyDescent="0.35">
      <c r="A5906" s="1">
        <v>15904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 s="1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0</v>
      </c>
      <c r="Q5906" s="1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 s="1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 x14ac:dyDescent="0.35">
      <c r="A5907" s="1">
        <v>15905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 s="1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1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 s="1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 x14ac:dyDescent="0.35">
      <c r="A5908" s="1">
        <v>15906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 s="1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1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 s="1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 x14ac:dyDescent="0.35">
      <c r="A5909" s="1">
        <v>15907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 s="1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 s="1">
        <v>1</v>
      </c>
      <c r="R5909">
        <v>0</v>
      </c>
      <c r="S5909">
        <v>1</v>
      </c>
      <c r="T5909">
        <v>1</v>
      </c>
      <c r="U5909">
        <v>1</v>
      </c>
      <c r="V5909">
        <v>1</v>
      </c>
      <c r="W5909">
        <v>0</v>
      </c>
      <c r="X5909">
        <v>1</v>
      </c>
      <c r="Y5909">
        <v>0</v>
      </c>
      <c r="Z5909" s="1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 x14ac:dyDescent="0.35">
      <c r="A5910" s="1">
        <v>15908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 s="1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1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 s="1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 x14ac:dyDescent="0.35">
      <c r="A5911" s="1">
        <v>15909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 s="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 s="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 x14ac:dyDescent="0.35">
      <c r="A5912" s="1">
        <v>15910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 s="1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1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 s="1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 x14ac:dyDescent="0.35">
      <c r="A5913" s="1">
        <v>15911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s="1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1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 s="1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 x14ac:dyDescent="0.35">
      <c r="A5914" s="1">
        <v>15912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 s="1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 s="1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 s="1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 x14ac:dyDescent="0.35">
      <c r="A5915" s="1">
        <v>15913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0</v>
      </c>
      <c r="H5915">
        <v>1</v>
      </c>
      <c r="I5915">
        <v>1</v>
      </c>
      <c r="J5915" s="1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1">
        <v>0</v>
      </c>
      <c r="R5915">
        <v>0</v>
      </c>
      <c r="S5915">
        <v>0</v>
      </c>
      <c r="T5915">
        <v>1</v>
      </c>
      <c r="U5915">
        <v>1</v>
      </c>
      <c r="V5915">
        <v>1</v>
      </c>
      <c r="W5915">
        <v>0</v>
      </c>
      <c r="X5915">
        <v>1</v>
      </c>
      <c r="Y5915">
        <v>1</v>
      </c>
      <c r="Z5915" s="1">
        <v>1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 x14ac:dyDescent="0.35">
      <c r="A5916" s="1">
        <v>15914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 s="1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1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 s="1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0</v>
      </c>
    </row>
    <row r="5917" spans="1:34" x14ac:dyDescent="0.35">
      <c r="A5917" s="1">
        <v>15915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 s="1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1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 s="1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 x14ac:dyDescent="0.35">
      <c r="A5918" s="1">
        <v>15916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 s="1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1">
        <v>1</v>
      </c>
      <c r="R5918">
        <v>1</v>
      </c>
      <c r="S5918">
        <v>0</v>
      </c>
      <c r="T5918">
        <v>1</v>
      </c>
      <c r="U5918">
        <v>1</v>
      </c>
      <c r="V5918">
        <v>1</v>
      </c>
      <c r="W5918">
        <v>0</v>
      </c>
      <c r="X5918">
        <v>1</v>
      </c>
      <c r="Y5918">
        <v>1</v>
      </c>
      <c r="Z5918" s="1">
        <v>1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1</v>
      </c>
      <c r="AH5918">
        <v>0</v>
      </c>
    </row>
    <row r="5919" spans="1:34" x14ac:dyDescent="0.35">
      <c r="A5919" s="1">
        <v>15917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 s="1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1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 s="1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 x14ac:dyDescent="0.35">
      <c r="A5920" s="1">
        <v>15918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 s="1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1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 s="1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0</v>
      </c>
    </row>
    <row r="5921" spans="1:34" x14ac:dyDescent="0.35">
      <c r="A5921" s="1">
        <v>15919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 s="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  <c r="Z5921" s="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 x14ac:dyDescent="0.35">
      <c r="A5922" s="1">
        <v>15920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 s="1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s="1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 s="1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 x14ac:dyDescent="0.35">
      <c r="A5923" s="1">
        <v>15921</v>
      </c>
      <c r="B5923">
        <v>0</v>
      </c>
      <c r="C5923">
        <v>0</v>
      </c>
      <c r="D5923">
        <v>1</v>
      </c>
      <c r="E5923">
        <v>0</v>
      </c>
      <c r="F5923">
        <v>1</v>
      </c>
      <c r="G5923">
        <v>1</v>
      </c>
      <c r="H5923">
        <v>0</v>
      </c>
      <c r="I5923">
        <v>0</v>
      </c>
      <c r="J5923" s="1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1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 s="1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 x14ac:dyDescent="0.35">
      <c r="A5924" s="1">
        <v>15922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 s="1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1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 s="1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 x14ac:dyDescent="0.35">
      <c r="A5925" s="1">
        <v>15923</v>
      </c>
      <c r="B5925">
        <v>0</v>
      </c>
      <c r="C5925">
        <v>0</v>
      </c>
      <c r="D5925">
        <v>1</v>
      </c>
      <c r="E5925">
        <v>0</v>
      </c>
      <c r="F5925">
        <v>1</v>
      </c>
      <c r="G5925">
        <v>1</v>
      </c>
      <c r="H5925">
        <v>1</v>
      </c>
      <c r="I5925">
        <v>1</v>
      </c>
      <c r="J5925" s="1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1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 s="1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 x14ac:dyDescent="0.35">
      <c r="A5926" s="1">
        <v>15924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 s="1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1">
        <v>0</v>
      </c>
      <c r="R5926">
        <v>0</v>
      </c>
      <c r="S5926">
        <v>1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 s="1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 x14ac:dyDescent="0.35">
      <c r="A5927" s="1">
        <v>15925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 s="1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1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 s="1">
        <v>0</v>
      </c>
      <c r="AA5927">
        <v>0</v>
      </c>
      <c r="AB5927">
        <v>0</v>
      </c>
      <c r="AC5927">
        <v>0</v>
      </c>
      <c r="AD5927">
        <v>1</v>
      </c>
      <c r="AE5927">
        <v>0</v>
      </c>
      <c r="AF5927">
        <v>0</v>
      </c>
      <c r="AG5927">
        <v>0</v>
      </c>
      <c r="AH5927">
        <v>0</v>
      </c>
    </row>
    <row r="5928" spans="1:34" x14ac:dyDescent="0.35">
      <c r="A5928" s="1">
        <v>15926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 s="1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1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 s="1">
        <v>0</v>
      </c>
      <c r="AA5928">
        <v>0</v>
      </c>
      <c r="AB5928">
        <v>0</v>
      </c>
      <c r="AC5928">
        <v>0</v>
      </c>
      <c r="AD5928">
        <v>1</v>
      </c>
      <c r="AE5928">
        <v>0</v>
      </c>
      <c r="AF5928">
        <v>0</v>
      </c>
      <c r="AG5928">
        <v>0</v>
      </c>
      <c r="AH5928">
        <v>0</v>
      </c>
    </row>
    <row r="5929" spans="1:34" x14ac:dyDescent="0.35">
      <c r="A5929" s="1">
        <v>15927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 s="1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1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 s="1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 x14ac:dyDescent="0.35">
      <c r="A5930" s="1">
        <v>15928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 s="1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s="1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 s="1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</row>
    <row r="5931" spans="1:34" x14ac:dyDescent="0.35">
      <c r="A5931" s="1">
        <v>15929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 s="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 s="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 x14ac:dyDescent="0.35">
      <c r="A5932" s="1">
        <v>15930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 s="1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1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 s="1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1</v>
      </c>
      <c r="AG5932">
        <v>0</v>
      </c>
      <c r="AH5932">
        <v>0</v>
      </c>
    </row>
    <row r="5933" spans="1:34" x14ac:dyDescent="0.35">
      <c r="A5933" s="1">
        <v>15931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 s="1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 s="1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 s="1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 x14ac:dyDescent="0.35">
      <c r="A5934" s="1">
        <v>15932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 s="1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1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 s="1">
        <v>0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 x14ac:dyDescent="0.35">
      <c r="A5935" s="1">
        <v>15933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 s="1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1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 s="1">
        <v>0</v>
      </c>
      <c r="AA5935">
        <v>0</v>
      </c>
      <c r="AB5935">
        <v>0</v>
      </c>
      <c r="AC5935">
        <v>0</v>
      </c>
      <c r="AD5935">
        <v>0</v>
      </c>
      <c r="AE5935">
        <v>1</v>
      </c>
      <c r="AF5935">
        <v>0</v>
      </c>
      <c r="AG5935">
        <v>0</v>
      </c>
      <c r="AH5935">
        <v>0</v>
      </c>
    </row>
    <row r="5936" spans="1:34" x14ac:dyDescent="0.35">
      <c r="A5936" s="1">
        <v>15934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s="1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1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 s="1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 x14ac:dyDescent="0.35">
      <c r="A5937" s="1">
        <v>15935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 s="1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 s="1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 s="1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 x14ac:dyDescent="0.35">
      <c r="A5938" s="1">
        <v>15936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 s="1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1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 s="1">
        <v>0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0</v>
      </c>
      <c r="AG5938">
        <v>0</v>
      </c>
      <c r="AH5938">
        <v>0</v>
      </c>
    </row>
    <row r="5939" spans="1:34" x14ac:dyDescent="0.35">
      <c r="A5939" s="1">
        <v>15937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 s="1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1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 s="1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 x14ac:dyDescent="0.35">
      <c r="A5940" s="1">
        <v>15938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 s="1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1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 s="1">
        <v>0</v>
      </c>
      <c r="AA5940">
        <v>0</v>
      </c>
      <c r="AB5940">
        <v>0</v>
      </c>
      <c r="AC5940">
        <v>0</v>
      </c>
      <c r="AD5940">
        <v>1</v>
      </c>
      <c r="AE5940">
        <v>1</v>
      </c>
      <c r="AF5940">
        <v>0</v>
      </c>
      <c r="AG5940">
        <v>0</v>
      </c>
      <c r="AH5940">
        <v>0</v>
      </c>
    </row>
    <row r="5941" spans="1:34" x14ac:dyDescent="0.35">
      <c r="A5941" s="1">
        <v>15939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 s="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 s="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 x14ac:dyDescent="0.35">
      <c r="A5942" s="1">
        <v>15940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 s="1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1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 s="1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 x14ac:dyDescent="0.35">
      <c r="A5943" s="1">
        <v>15941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 s="1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1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 s="1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  <c r="AG5943">
        <v>0</v>
      </c>
      <c r="AH5943">
        <v>0</v>
      </c>
    </row>
    <row r="5944" spans="1:34" x14ac:dyDescent="0.35">
      <c r="A5944" s="1">
        <v>15942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s="1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1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 s="1">
        <v>1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 x14ac:dyDescent="0.35">
      <c r="A5945" s="1">
        <v>15943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 s="1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1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 s="1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 x14ac:dyDescent="0.35">
      <c r="A5946" s="1">
        <v>15944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 s="1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1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 s="1">
        <v>1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 x14ac:dyDescent="0.35">
      <c r="A5947" s="1">
        <v>15945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 s="1">
        <v>0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 s="1">
        <v>0</v>
      </c>
      <c r="R5947">
        <v>0</v>
      </c>
      <c r="S5947">
        <v>1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 s="1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</row>
    <row r="5948" spans="1:34" x14ac:dyDescent="0.35">
      <c r="A5948" s="1">
        <v>15946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s="1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 s="1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 s="1">
        <v>0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1</v>
      </c>
      <c r="AG5948">
        <v>0</v>
      </c>
      <c r="AH5948">
        <v>0</v>
      </c>
    </row>
    <row r="5949" spans="1:34" x14ac:dyDescent="0.35">
      <c r="A5949" s="1">
        <v>15947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 s="1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1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 s="1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 x14ac:dyDescent="0.35">
      <c r="A5950" s="1">
        <v>15948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 s="1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1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 s="1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 x14ac:dyDescent="0.35">
      <c r="A5951" s="1">
        <v>15949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 s="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 s="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 x14ac:dyDescent="0.35">
      <c r="A5952" s="1">
        <v>15950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s="1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1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 s="1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 x14ac:dyDescent="0.35">
      <c r="A5953" s="1">
        <v>15951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 s="1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1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 s="1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 x14ac:dyDescent="0.35">
      <c r="A5954" s="1">
        <v>15952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 s="1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1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 s="1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 x14ac:dyDescent="0.35">
      <c r="A5955" s="1">
        <v>15953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 s="1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1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 s="1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 x14ac:dyDescent="0.35">
      <c r="A5956" s="1">
        <v>15954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 s="1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 s="1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 s="1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  <c r="AF5956">
        <v>0</v>
      </c>
      <c r="AG5956">
        <v>0</v>
      </c>
      <c r="AH5956">
        <v>1</v>
      </c>
    </row>
    <row r="5957" spans="1:34" x14ac:dyDescent="0.35">
      <c r="A5957" s="1">
        <v>15955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 s="1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s="1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 s="1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 x14ac:dyDescent="0.35">
      <c r="A5958" s="1">
        <v>15956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 s="1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1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 s="1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 x14ac:dyDescent="0.35">
      <c r="A5959" s="1">
        <v>15957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 s="1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1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 s="1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 x14ac:dyDescent="0.35">
      <c r="A5960" s="1">
        <v>15958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 s="1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1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 s="1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 x14ac:dyDescent="0.35">
      <c r="A5961" s="1">
        <v>15959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 s="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 s="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 x14ac:dyDescent="0.35">
      <c r="A5962" s="1">
        <v>15960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 s="1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1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 s="1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1</v>
      </c>
      <c r="AH5962">
        <v>0</v>
      </c>
    </row>
    <row r="5963" spans="1:34" x14ac:dyDescent="0.35">
      <c r="A5963" s="1">
        <v>15961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 s="1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1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 s="1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 x14ac:dyDescent="0.35">
      <c r="A5964" s="1">
        <v>15962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 s="1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1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 s="1">
        <v>0</v>
      </c>
      <c r="AA5964">
        <v>1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 x14ac:dyDescent="0.35">
      <c r="A5965" s="1">
        <v>15963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 s="1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1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 s="1">
        <v>0</v>
      </c>
      <c r="AA5965">
        <v>1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 x14ac:dyDescent="0.35">
      <c r="A5966" s="1">
        <v>15964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 s="1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1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 s="1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 x14ac:dyDescent="0.35">
      <c r="A5967" s="1">
        <v>15965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 s="1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1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 s="1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 x14ac:dyDescent="0.35">
      <c r="A5968" s="1">
        <v>15966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 s="1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1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 s="1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 x14ac:dyDescent="0.35">
      <c r="A5969" s="1">
        <v>15967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 s="1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1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 s="1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 x14ac:dyDescent="0.35">
      <c r="A5970" s="1">
        <v>15968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 s="1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1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1</v>
      </c>
      <c r="X5970">
        <v>0</v>
      </c>
      <c r="Y5970">
        <v>1</v>
      </c>
      <c r="Z5970" s="1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 x14ac:dyDescent="0.35">
      <c r="A5971" s="1">
        <v>15969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s="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s="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1</v>
      </c>
      <c r="Y5971">
        <v>1</v>
      </c>
      <c r="Z5971" s="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 x14ac:dyDescent="0.35">
      <c r="A5972" s="1">
        <v>15970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 s="1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1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 s="1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</row>
    <row r="5973" spans="1:34" x14ac:dyDescent="0.35">
      <c r="A5973" s="1">
        <v>15971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s="1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1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 s="1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 x14ac:dyDescent="0.35">
      <c r="A5974" s="1">
        <v>15972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 s="1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1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 s="1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 x14ac:dyDescent="0.35">
      <c r="A5975" s="1">
        <v>15973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 s="1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1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 s="1">
        <v>0</v>
      </c>
      <c r="AA5975">
        <v>1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 x14ac:dyDescent="0.35">
      <c r="A5976" s="1">
        <v>15974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 s="1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1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 s="1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 x14ac:dyDescent="0.35">
      <c r="A5977" s="1">
        <v>15975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 s="1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1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 s="1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 x14ac:dyDescent="0.35">
      <c r="A5978" s="1">
        <v>15976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 s="1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1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  <c r="Z5978" s="1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 x14ac:dyDescent="0.35">
      <c r="A5979" s="1">
        <v>15977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 s="1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 s="1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1</v>
      </c>
      <c r="Z5979" s="1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 x14ac:dyDescent="0.35">
      <c r="A5980" s="1">
        <v>15978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 s="1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1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  <c r="Z5980" s="1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 x14ac:dyDescent="0.35">
      <c r="A5981" s="1">
        <v>15979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 s="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 s="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</v>
      </c>
      <c r="AG5981">
        <v>0</v>
      </c>
      <c r="AH5981">
        <v>0</v>
      </c>
    </row>
    <row r="5982" spans="1:34" x14ac:dyDescent="0.35">
      <c r="A5982" s="1">
        <v>15980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 s="1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1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 s="1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</v>
      </c>
      <c r="AH5982">
        <v>1</v>
      </c>
    </row>
    <row r="5983" spans="1:34" x14ac:dyDescent="0.35">
      <c r="A5983" s="1">
        <v>15981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 s="1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1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 s="1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 x14ac:dyDescent="0.35">
      <c r="A5984" s="1">
        <v>15982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 s="1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1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 s="1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 x14ac:dyDescent="0.35">
      <c r="A5985" s="1">
        <v>15983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 s="1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1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 s="1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 x14ac:dyDescent="0.35">
      <c r="A5986" s="1">
        <v>15984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 s="1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1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 s="1">
        <v>0</v>
      </c>
      <c r="AA5986">
        <v>1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 x14ac:dyDescent="0.35">
      <c r="A5987" s="1">
        <v>15985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 s="1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1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 s="1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</row>
    <row r="5988" spans="1:34" x14ac:dyDescent="0.35">
      <c r="A5988" s="1">
        <v>15986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 s="1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s="1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 s="1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 x14ac:dyDescent="0.35">
      <c r="A5989" s="1">
        <v>15987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 s="1">
        <v>0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0</v>
      </c>
      <c r="Q5989" s="1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 s="1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</row>
    <row r="5990" spans="1:34" x14ac:dyDescent="0.35">
      <c r="A5990" s="1">
        <v>15988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 s="1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1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 s="1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 x14ac:dyDescent="0.35">
      <c r="A5991" s="1">
        <v>15989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 s="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 s="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 s="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1</v>
      </c>
      <c r="AG5991">
        <v>0</v>
      </c>
      <c r="AH5991">
        <v>0</v>
      </c>
    </row>
    <row r="5992" spans="1:34" x14ac:dyDescent="0.35">
      <c r="A5992" s="1">
        <v>15990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s="1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1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 s="1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 x14ac:dyDescent="0.35">
      <c r="A5993" s="1">
        <v>15991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 s="1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1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 s="1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 x14ac:dyDescent="0.35">
      <c r="A5994" s="1">
        <v>15992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 s="1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1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0</v>
      </c>
      <c r="Z5994" s="1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 x14ac:dyDescent="0.35">
      <c r="A5995" s="1">
        <v>15993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 s="1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 s="1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 s="1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 x14ac:dyDescent="0.35">
      <c r="A5996" s="1">
        <v>15994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 s="1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1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 s="1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 x14ac:dyDescent="0.35">
      <c r="A5997" s="1">
        <v>15995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 s="1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1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 s="1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</row>
    <row r="5998" spans="1:34" x14ac:dyDescent="0.35">
      <c r="A5998" s="1">
        <v>15996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 s="1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1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 s="1">
        <v>0</v>
      </c>
      <c r="AA5998">
        <v>0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 x14ac:dyDescent="0.35">
      <c r="A5999" s="1">
        <v>15997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s="1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1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 s="1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 x14ac:dyDescent="0.35">
      <c r="A6000" s="1">
        <v>15998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s="1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1">
        <v>0</v>
      </c>
      <c r="R6000">
        <v>0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 s="1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 x14ac:dyDescent="0.35">
      <c r="A6001" s="1">
        <v>15999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s="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 s="1">
        <v>1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 x14ac:dyDescent="0.35">
      <c r="A6002" s="1">
        <v>16000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 s="1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1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 s="1">
        <v>0</v>
      </c>
      <c r="AA6002">
        <v>1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 x14ac:dyDescent="0.35">
      <c r="A6003" s="1">
        <v>16001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 s="1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1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 s="1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0</v>
      </c>
    </row>
    <row r="6004" spans="1:34" x14ac:dyDescent="0.35">
      <c r="A6004" s="1">
        <v>16002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 s="1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 s="1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 s="1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 x14ac:dyDescent="0.35">
      <c r="A6005" s="1">
        <v>16003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 s="1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1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 s="1">
        <v>0</v>
      </c>
      <c r="AA6005">
        <v>1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 x14ac:dyDescent="0.35">
      <c r="A6006" s="1">
        <v>16004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 s="1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s="1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 s="1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 x14ac:dyDescent="0.35">
      <c r="A6007" s="1">
        <v>16005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 s="1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 s="1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 s="1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 x14ac:dyDescent="0.35">
      <c r="A6008" s="1">
        <v>16006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 s="1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1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 s="1">
        <v>0</v>
      </c>
      <c r="AA6008">
        <v>1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 x14ac:dyDescent="0.35">
      <c r="A6009" s="1">
        <v>16007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 s="1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 s="1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 s="1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 x14ac:dyDescent="0.35">
      <c r="A6010" s="1">
        <v>16008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 s="1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1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 s="1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 x14ac:dyDescent="0.35">
      <c r="A6011" s="1">
        <v>16009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 s="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 s="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 s="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 x14ac:dyDescent="0.35">
      <c r="A6012" s="1">
        <v>16010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 s="1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1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 s="1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 x14ac:dyDescent="0.35">
      <c r="A6013" s="1">
        <v>16011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 s="1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s="1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 s="1">
        <v>0</v>
      </c>
      <c r="AA6013">
        <v>0</v>
      </c>
      <c r="AB6013">
        <v>1</v>
      </c>
      <c r="AC6013">
        <v>0</v>
      </c>
      <c r="AD6013">
        <v>0</v>
      </c>
      <c r="AE6013">
        <v>0</v>
      </c>
      <c r="AF6013">
        <v>1</v>
      </c>
      <c r="AG6013">
        <v>0</v>
      </c>
      <c r="AH6013">
        <v>1</v>
      </c>
    </row>
    <row r="6014" spans="1:34" x14ac:dyDescent="0.35">
      <c r="A6014" s="1">
        <v>16012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 s="1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1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 s="1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 x14ac:dyDescent="0.35">
      <c r="A6015" s="1">
        <v>16013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 s="1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1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 s="1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 x14ac:dyDescent="0.35">
      <c r="A6016" s="1">
        <v>16014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 s="1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1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 s="1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 x14ac:dyDescent="0.35">
      <c r="A6017" s="1">
        <v>16015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0</v>
      </c>
      <c r="J6017" s="1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1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 s="1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 x14ac:dyDescent="0.35">
      <c r="A6018" s="1">
        <v>16016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 s="1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1</v>
      </c>
      <c r="Q6018" s="1">
        <v>1</v>
      </c>
      <c r="R6018">
        <v>0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 s="1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 x14ac:dyDescent="0.35">
      <c r="A6019" s="1">
        <v>16017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 s="1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1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 s="1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 x14ac:dyDescent="0.35">
      <c r="A6020" s="1">
        <v>16018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 s="1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1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 s="1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 x14ac:dyDescent="0.35">
      <c r="A6021" s="1">
        <v>16019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 s="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1">
        <v>0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1</v>
      </c>
      <c r="X6021">
        <v>0</v>
      </c>
      <c r="Y6021">
        <v>0</v>
      </c>
      <c r="Z6021" s="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 x14ac:dyDescent="0.35">
      <c r="A6022" s="1">
        <v>16020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 s="1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s="1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 s="1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 x14ac:dyDescent="0.35">
      <c r="A6023" s="1">
        <v>16021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 s="1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1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 s="1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 x14ac:dyDescent="0.35">
      <c r="A6024" s="1">
        <v>16022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 s="1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1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 s="1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</row>
    <row r="6025" spans="1:34" x14ac:dyDescent="0.35">
      <c r="A6025" s="1">
        <v>16023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 s="1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s="1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 s="1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 x14ac:dyDescent="0.35">
      <c r="A6026" s="1">
        <v>16024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 s="1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1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 s="1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 x14ac:dyDescent="0.35">
      <c r="A6027" s="1">
        <v>16025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 s="1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1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 s="1">
        <v>1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 x14ac:dyDescent="0.35">
      <c r="A6028" s="1">
        <v>16026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 s="1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1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1</v>
      </c>
      <c r="X6028">
        <v>0</v>
      </c>
      <c r="Y6028">
        <v>0</v>
      </c>
      <c r="Z6028" s="1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 x14ac:dyDescent="0.35">
      <c r="A6029" s="1">
        <v>16027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 s="1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1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 s="1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 x14ac:dyDescent="0.35">
      <c r="A6030" s="1">
        <v>16028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 s="1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1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 s="1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 x14ac:dyDescent="0.35">
      <c r="A6031" s="1">
        <v>16029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 s="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 s="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 x14ac:dyDescent="0.35">
      <c r="A6032" s="1">
        <v>16030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 s="1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1</v>
      </c>
      <c r="Q6032" s="1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 s="1">
        <v>0</v>
      </c>
      <c r="AA6032">
        <v>1</v>
      </c>
      <c r="AB6032">
        <v>0</v>
      </c>
      <c r="AC6032">
        <v>0</v>
      </c>
      <c r="AD6032">
        <v>0</v>
      </c>
      <c r="AE6032">
        <v>1</v>
      </c>
      <c r="AF6032">
        <v>1</v>
      </c>
      <c r="AG6032">
        <v>1</v>
      </c>
      <c r="AH6032">
        <v>0</v>
      </c>
    </row>
    <row r="6033" spans="1:34" x14ac:dyDescent="0.35">
      <c r="A6033" s="1">
        <v>16031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 s="1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1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 s="1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 x14ac:dyDescent="0.35">
      <c r="A6034" s="1">
        <v>16032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 s="1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1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 s="1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1</v>
      </c>
      <c r="AG6034">
        <v>0</v>
      </c>
      <c r="AH6034">
        <v>0</v>
      </c>
    </row>
    <row r="6035" spans="1:34" x14ac:dyDescent="0.35">
      <c r="A6035" s="1">
        <v>16033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 s="1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1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 s="1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 x14ac:dyDescent="0.35">
      <c r="A6036" s="1">
        <v>16034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 s="1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1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  <c r="Z6036" s="1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 x14ac:dyDescent="0.35">
      <c r="A6037" s="1">
        <v>16035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 s="1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s="1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 s="1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 x14ac:dyDescent="0.35">
      <c r="A6038" s="1">
        <v>16036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 s="1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1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 s="1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 x14ac:dyDescent="0.35">
      <c r="A6039" s="1">
        <v>16037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 s="1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1">
        <v>0</v>
      </c>
      <c r="R6039">
        <v>0</v>
      </c>
      <c r="S6039">
        <v>1</v>
      </c>
      <c r="T6039">
        <v>1</v>
      </c>
      <c r="U6039">
        <v>0</v>
      </c>
      <c r="V6039">
        <v>0</v>
      </c>
      <c r="W6039">
        <v>1</v>
      </c>
      <c r="X6039">
        <v>0</v>
      </c>
      <c r="Y6039">
        <v>0</v>
      </c>
      <c r="Z6039" s="1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 x14ac:dyDescent="0.35">
      <c r="A6040" s="1">
        <v>16038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 s="1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1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 s="1">
        <v>0</v>
      </c>
      <c r="AA6040">
        <v>1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 x14ac:dyDescent="0.35">
      <c r="A6041" s="1">
        <v>16039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 s="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 s="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 s="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 x14ac:dyDescent="0.35">
      <c r="A6042" s="1">
        <v>16040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 s="1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 s="1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 s="1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 x14ac:dyDescent="0.35">
      <c r="A6043" s="1">
        <v>16041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 s="1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1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 s="1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 x14ac:dyDescent="0.35">
      <c r="A6044" s="1">
        <v>16042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 s="1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1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 s="1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0</v>
      </c>
    </row>
    <row r="6045" spans="1:34" x14ac:dyDescent="0.35">
      <c r="A6045" s="1">
        <v>16043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 s="1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 s="1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 s="1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 x14ac:dyDescent="0.35">
      <c r="A6046" s="1">
        <v>16044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 s="1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1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 s="1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 x14ac:dyDescent="0.35">
      <c r="A6047" s="1">
        <v>16045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 s="1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1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 s="1">
        <v>0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0</v>
      </c>
      <c r="AG6047">
        <v>0</v>
      </c>
      <c r="AH6047">
        <v>0</v>
      </c>
    </row>
    <row r="6048" spans="1:34" x14ac:dyDescent="0.35">
      <c r="A6048" s="1">
        <v>16046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 s="1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1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 s="1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 x14ac:dyDescent="0.35">
      <c r="A6049" s="1">
        <v>16047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1</v>
      </c>
      <c r="J6049" s="1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1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 s="1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 x14ac:dyDescent="0.35">
      <c r="A6050" s="1">
        <v>16048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 s="1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s="1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 s="1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 x14ac:dyDescent="0.35">
      <c r="A6051" s="1">
        <v>16049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 s="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 s="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1</v>
      </c>
      <c r="AH6051">
        <v>0</v>
      </c>
    </row>
    <row r="6052" spans="1:34" x14ac:dyDescent="0.35">
      <c r="A6052" s="1">
        <v>16050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 s="1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1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 s="1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 x14ac:dyDescent="0.35">
      <c r="A6053" s="1">
        <v>16051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 s="1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 s="1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 s="1">
        <v>0</v>
      </c>
      <c r="AA6053">
        <v>1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 x14ac:dyDescent="0.35">
      <c r="A6054" s="1">
        <v>16052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 s="1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1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 s="1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 x14ac:dyDescent="0.35">
      <c r="A6055" s="1">
        <v>16053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 s="1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1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 s="1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1</v>
      </c>
      <c r="AG6055">
        <v>0</v>
      </c>
      <c r="AH6055">
        <v>0</v>
      </c>
    </row>
    <row r="6056" spans="1:34" x14ac:dyDescent="0.35">
      <c r="A6056" s="1">
        <v>16054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 s="1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1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 s="1">
        <v>1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</row>
    <row r="6057" spans="1:34" x14ac:dyDescent="0.35">
      <c r="A6057" s="1">
        <v>16055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 s="1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 s="1">
        <v>0</v>
      </c>
      <c r="R6057">
        <v>1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 s="1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 x14ac:dyDescent="0.35">
      <c r="A6058" s="1">
        <v>16056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 s="1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1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 s="1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 x14ac:dyDescent="0.35">
      <c r="A6059" s="1">
        <v>16057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 s="1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1">
        <v>0</v>
      </c>
      <c r="R6059">
        <v>0</v>
      </c>
      <c r="S6059">
        <v>0</v>
      </c>
      <c r="T6059">
        <v>0</v>
      </c>
      <c r="U6059">
        <v>1</v>
      </c>
      <c r="V6059">
        <v>1</v>
      </c>
      <c r="W6059">
        <v>0</v>
      </c>
      <c r="X6059">
        <v>0</v>
      </c>
      <c r="Y6059">
        <v>1</v>
      </c>
      <c r="Z6059" s="1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 x14ac:dyDescent="0.35">
      <c r="A6060" s="1">
        <v>16058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 s="1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 s="1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 s="1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1</v>
      </c>
      <c r="AG6060">
        <v>1</v>
      </c>
      <c r="AH6060">
        <v>1</v>
      </c>
    </row>
    <row r="6061" spans="1:34" x14ac:dyDescent="0.35">
      <c r="A6061" s="1">
        <v>16059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 s="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 s="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 x14ac:dyDescent="0.35">
      <c r="A6062" s="1">
        <v>16060</v>
      </c>
      <c r="B6062">
        <v>0</v>
      </c>
      <c r="C6062">
        <v>0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 s="1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1">
        <v>1</v>
      </c>
      <c r="R6062">
        <v>0</v>
      </c>
      <c r="S6062">
        <v>0</v>
      </c>
      <c r="T6062">
        <v>0</v>
      </c>
      <c r="U6062">
        <v>1</v>
      </c>
      <c r="V6062">
        <v>1</v>
      </c>
      <c r="W6062">
        <v>1</v>
      </c>
      <c r="X6062">
        <v>0</v>
      </c>
      <c r="Y6062">
        <v>1</v>
      </c>
      <c r="Z6062" s="1">
        <v>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0</v>
      </c>
      <c r="AH6062">
        <v>0</v>
      </c>
    </row>
    <row r="6063" spans="1:34" x14ac:dyDescent="0.35">
      <c r="A6063" s="1">
        <v>16061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 s="1">
        <v>0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 s="1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 s="1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 x14ac:dyDescent="0.35">
      <c r="A6064" s="1">
        <v>16062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 s="1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1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 s="1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0</v>
      </c>
    </row>
    <row r="6065" spans="1:34" x14ac:dyDescent="0.35">
      <c r="A6065" s="1">
        <v>16063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 s="1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1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 s="1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 x14ac:dyDescent="0.35">
      <c r="A6066" s="1">
        <v>16064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 s="1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1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  <c r="X6066">
        <v>0</v>
      </c>
      <c r="Y6066">
        <v>0</v>
      </c>
      <c r="Z6066" s="1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</v>
      </c>
      <c r="AH6066">
        <v>0</v>
      </c>
    </row>
    <row r="6067" spans="1:34" x14ac:dyDescent="0.35">
      <c r="A6067" s="1">
        <v>16065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 s="1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1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 s="1">
        <v>0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</row>
    <row r="6068" spans="1:34" x14ac:dyDescent="0.35">
      <c r="A6068" s="1">
        <v>16066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 s="1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1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 s="1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 x14ac:dyDescent="0.35">
      <c r="A6069" s="1">
        <v>16067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 s="1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1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0</v>
      </c>
      <c r="X6069">
        <v>0</v>
      </c>
      <c r="Y6069">
        <v>0</v>
      </c>
      <c r="Z6069" s="1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 x14ac:dyDescent="0.35">
      <c r="A6070" s="1">
        <v>16068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 s="1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1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 s="1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1</v>
      </c>
      <c r="AG6070">
        <v>0</v>
      </c>
      <c r="AH6070">
        <v>0</v>
      </c>
    </row>
    <row r="6071" spans="1:34" x14ac:dyDescent="0.35">
      <c r="A6071" s="1">
        <v>16069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s="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 s="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 x14ac:dyDescent="0.35">
      <c r="A6072" s="1">
        <v>16070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 s="1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1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1</v>
      </c>
      <c r="Z6072" s="1">
        <v>1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 x14ac:dyDescent="0.35">
      <c r="A6073" s="1">
        <v>16071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 s="1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1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 s="1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</row>
    <row r="6074" spans="1:34" x14ac:dyDescent="0.35">
      <c r="A6074" s="1">
        <v>16072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 s="1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1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 s="1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 x14ac:dyDescent="0.35">
      <c r="A6075" s="1">
        <v>16073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 s="1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1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 s="1">
        <v>0</v>
      </c>
      <c r="AA6075">
        <v>1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 x14ac:dyDescent="0.35">
      <c r="A6076" s="1">
        <v>16074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 s="1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1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 s="1">
        <v>0</v>
      </c>
      <c r="AA6076">
        <v>0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 x14ac:dyDescent="0.35">
      <c r="A6077" s="1">
        <v>16075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 s="1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1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 s="1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 x14ac:dyDescent="0.35">
      <c r="A6078" s="1">
        <v>16076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 s="1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1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 s="1">
        <v>0</v>
      </c>
      <c r="AA6078">
        <v>1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 x14ac:dyDescent="0.35">
      <c r="A6079" s="1">
        <v>16077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 s="1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  <c r="Q6079" s="1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 s="1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 x14ac:dyDescent="0.35">
      <c r="A6080" s="1">
        <v>16078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 s="1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1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 s="1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 x14ac:dyDescent="0.35">
      <c r="A6081" s="1">
        <v>16079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 s="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 s="1">
        <v>0</v>
      </c>
      <c r="AA6081">
        <v>1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 x14ac:dyDescent="0.35">
      <c r="A6082" s="1">
        <v>16080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 s="1">
        <v>0</v>
      </c>
      <c r="K6082">
        <v>1</v>
      </c>
      <c r="L6082">
        <v>1</v>
      </c>
      <c r="M6082">
        <v>0</v>
      </c>
      <c r="N6082">
        <v>0</v>
      </c>
      <c r="O6082">
        <v>0</v>
      </c>
      <c r="P6082">
        <v>0</v>
      </c>
      <c r="Q6082" s="1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 s="1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 x14ac:dyDescent="0.35">
      <c r="A6083" s="1">
        <v>16081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 s="1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1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 s="1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0</v>
      </c>
    </row>
    <row r="6084" spans="1:34" x14ac:dyDescent="0.35">
      <c r="A6084" s="1">
        <v>16082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 s="1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1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 s="1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 x14ac:dyDescent="0.35">
      <c r="A6085" s="1">
        <v>16083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 s="1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 s="1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 s="1">
        <v>0</v>
      </c>
      <c r="AA6085">
        <v>0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 x14ac:dyDescent="0.35">
      <c r="A6086" s="1">
        <v>16084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s="1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1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 s="1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 x14ac:dyDescent="0.35">
      <c r="A6087" s="1">
        <v>16085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 s="1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1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 s="1">
        <v>0</v>
      </c>
      <c r="AA6087">
        <v>0</v>
      </c>
      <c r="AB6087">
        <v>0</v>
      </c>
      <c r="AC6087">
        <v>0</v>
      </c>
      <c r="AD6087">
        <v>0</v>
      </c>
      <c r="AE6087">
        <v>1</v>
      </c>
      <c r="AF6087">
        <v>0</v>
      </c>
      <c r="AG6087">
        <v>0</v>
      </c>
      <c r="AH6087">
        <v>0</v>
      </c>
    </row>
    <row r="6088" spans="1:34" x14ac:dyDescent="0.35">
      <c r="A6088" s="1">
        <v>16086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 s="1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1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 s="1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1</v>
      </c>
      <c r="AH6088">
        <v>0</v>
      </c>
    </row>
    <row r="6089" spans="1:34" x14ac:dyDescent="0.35">
      <c r="A6089" s="1">
        <v>16087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 s="1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1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 s="1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0</v>
      </c>
      <c r="AH6089">
        <v>0</v>
      </c>
    </row>
    <row r="6090" spans="1:34" x14ac:dyDescent="0.35">
      <c r="A6090" s="1">
        <v>16088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 s="1">
        <v>0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0</v>
      </c>
      <c r="Q6090" s="1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 s="1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 x14ac:dyDescent="0.35">
      <c r="A6091" s="1">
        <v>16089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 s="1">
        <v>0</v>
      </c>
      <c r="K6091">
        <v>0</v>
      </c>
      <c r="L6091">
        <v>1</v>
      </c>
      <c r="M6091">
        <v>0</v>
      </c>
      <c r="N6091">
        <v>0</v>
      </c>
      <c r="O6091">
        <v>1</v>
      </c>
      <c r="P6091">
        <v>0</v>
      </c>
      <c r="Q6091" s="1">
        <v>1</v>
      </c>
      <c r="R6091">
        <v>0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0</v>
      </c>
      <c r="Y6091">
        <v>0</v>
      </c>
      <c r="Z6091" s="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0</v>
      </c>
      <c r="AH6091">
        <v>1</v>
      </c>
    </row>
    <row r="6092" spans="1:34" x14ac:dyDescent="0.35">
      <c r="A6092" s="1">
        <v>16090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 s="1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1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 s="1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 x14ac:dyDescent="0.35">
      <c r="A6093" s="1">
        <v>16091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 s="1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 s="1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 s="1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 x14ac:dyDescent="0.35">
      <c r="A6094" s="1">
        <v>16092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 s="1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1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 s="1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 x14ac:dyDescent="0.35">
      <c r="A6095" s="1">
        <v>16093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 s="1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1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 s="1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 x14ac:dyDescent="0.35">
      <c r="A6096" s="1">
        <v>16094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 s="1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1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 s="1">
        <v>0</v>
      </c>
      <c r="AA6096">
        <v>0</v>
      </c>
      <c r="AB6096">
        <v>0</v>
      </c>
      <c r="AC6096">
        <v>0</v>
      </c>
      <c r="AD6096">
        <v>1</v>
      </c>
      <c r="AE6096">
        <v>0</v>
      </c>
      <c r="AF6096">
        <v>0</v>
      </c>
      <c r="AG6096">
        <v>0</v>
      </c>
      <c r="AH6096">
        <v>0</v>
      </c>
    </row>
    <row r="6097" spans="1:34" x14ac:dyDescent="0.35">
      <c r="A6097" s="1">
        <v>16095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 s="1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1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 s="1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</row>
    <row r="6098" spans="1:34" x14ac:dyDescent="0.35">
      <c r="A6098" s="1">
        <v>16096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 s="1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1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 s="1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 x14ac:dyDescent="0.35">
      <c r="A6099" s="1">
        <v>16097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 s="1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1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 s="1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 x14ac:dyDescent="0.35">
      <c r="A6100" s="1">
        <v>16098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 s="1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1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 s="1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1</v>
      </c>
    </row>
    <row r="6101" spans="1:34" x14ac:dyDescent="0.35">
      <c r="A6101" s="1">
        <v>16099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 s="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 s="1">
        <v>0</v>
      </c>
      <c r="AA6101">
        <v>1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 x14ac:dyDescent="0.35">
      <c r="A6102" s="1">
        <v>16100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 s="1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1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 s="1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1</v>
      </c>
      <c r="AG6102">
        <v>0</v>
      </c>
      <c r="AH6102">
        <v>0</v>
      </c>
    </row>
    <row r="6103" spans="1:34" x14ac:dyDescent="0.35">
      <c r="A6103" s="1">
        <v>16101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 s="1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1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 s="1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</row>
    <row r="6104" spans="1:34" x14ac:dyDescent="0.35">
      <c r="A6104" s="1">
        <v>16102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 s="1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1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 s="1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1</v>
      </c>
      <c r="AG6104">
        <v>0</v>
      </c>
      <c r="AH6104">
        <v>0</v>
      </c>
    </row>
    <row r="6105" spans="1:34" x14ac:dyDescent="0.35">
      <c r="A6105" s="1">
        <v>16103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 s="1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1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 s="1">
        <v>0</v>
      </c>
      <c r="AA6105">
        <v>0</v>
      </c>
      <c r="AB6105">
        <v>0</v>
      </c>
      <c r="AC6105">
        <v>0</v>
      </c>
      <c r="AD6105">
        <v>0</v>
      </c>
      <c r="AE6105">
        <v>1</v>
      </c>
      <c r="AF6105">
        <v>0</v>
      </c>
      <c r="AG6105">
        <v>0</v>
      </c>
      <c r="AH6105">
        <v>0</v>
      </c>
    </row>
    <row r="6106" spans="1:34" x14ac:dyDescent="0.35">
      <c r="A6106" s="1">
        <v>16104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 s="1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1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 s="1">
        <v>0</v>
      </c>
      <c r="AA6106">
        <v>1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 x14ac:dyDescent="0.35">
      <c r="A6107" s="1">
        <v>16105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 s="1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 s="1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 s="1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 x14ac:dyDescent="0.35">
      <c r="A6108" s="1">
        <v>16106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 s="1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1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 s="1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</row>
    <row r="6109" spans="1:34" x14ac:dyDescent="0.35">
      <c r="A6109" s="1">
        <v>16107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 s="1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1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 s="1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1</v>
      </c>
    </row>
    <row r="6110" spans="1:34" x14ac:dyDescent="0.35">
      <c r="A6110" s="1">
        <v>16108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 s="1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1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 s="1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 x14ac:dyDescent="0.35">
      <c r="A6111" s="1">
        <v>16109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 s="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1">
        <v>0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0</v>
      </c>
      <c r="X6111">
        <v>0</v>
      </c>
      <c r="Y6111">
        <v>1</v>
      </c>
      <c r="Z6111" s="1">
        <v>1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 x14ac:dyDescent="0.35">
      <c r="A6112" s="1">
        <v>16110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 s="1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 s="1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 s="1">
        <v>0</v>
      </c>
      <c r="AA6112">
        <v>0</v>
      </c>
      <c r="AB6112">
        <v>0</v>
      </c>
      <c r="AC6112">
        <v>0</v>
      </c>
      <c r="AD6112">
        <v>0</v>
      </c>
      <c r="AE6112">
        <v>1</v>
      </c>
      <c r="AF6112">
        <v>0</v>
      </c>
      <c r="AG6112">
        <v>0</v>
      </c>
      <c r="AH6112">
        <v>1</v>
      </c>
    </row>
    <row r="6113" spans="1:34" x14ac:dyDescent="0.35">
      <c r="A6113" s="1">
        <v>16111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 s="1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1">
        <v>0</v>
      </c>
      <c r="R6113">
        <v>0</v>
      </c>
      <c r="S6113">
        <v>0</v>
      </c>
      <c r="T6113">
        <v>1</v>
      </c>
      <c r="U6113">
        <v>1</v>
      </c>
      <c r="V6113">
        <v>0</v>
      </c>
      <c r="W6113">
        <v>0</v>
      </c>
      <c r="X6113">
        <v>0</v>
      </c>
      <c r="Y6113">
        <v>0</v>
      </c>
      <c r="Z6113" s="1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 x14ac:dyDescent="0.35">
      <c r="A6114" s="1">
        <v>16112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 s="1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1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 s="1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 x14ac:dyDescent="0.35">
      <c r="A6115" s="1">
        <v>16113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 s="1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1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 s="1">
        <v>0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0</v>
      </c>
      <c r="AG6115">
        <v>0</v>
      </c>
      <c r="AH6115">
        <v>0</v>
      </c>
    </row>
    <row r="6116" spans="1:34" x14ac:dyDescent="0.35">
      <c r="A6116" s="1">
        <v>16114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 s="1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 s="1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 s="1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 x14ac:dyDescent="0.35">
      <c r="A6117" s="1">
        <v>16115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 s="1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1">
        <v>0</v>
      </c>
      <c r="R6117">
        <v>0</v>
      </c>
      <c r="S6117">
        <v>0</v>
      </c>
      <c r="T6117">
        <v>0</v>
      </c>
      <c r="U6117">
        <v>1</v>
      </c>
      <c r="V6117">
        <v>1</v>
      </c>
      <c r="W6117">
        <v>1</v>
      </c>
      <c r="X6117">
        <v>1</v>
      </c>
      <c r="Y6117">
        <v>0</v>
      </c>
      <c r="Z6117" s="1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 x14ac:dyDescent="0.35">
      <c r="A6118" s="1">
        <v>16116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 s="1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 s="1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 s="1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 x14ac:dyDescent="0.35">
      <c r="A6119" s="1">
        <v>16117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 s="1">
        <v>0</v>
      </c>
      <c r="K6119">
        <v>0</v>
      </c>
      <c r="L6119">
        <v>0</v>
      </c>
      <c r="M6119">
        <v>0</v>
      </c>
      <c r="N6119">
        <v>1</v>
      </c>
      <c r="O6119">
        <v>1</v>
      </c>
      <c r="P6119">
        <v>0</v>
      </c>
      <c r="Q6119" s="1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 s="1">
        <v>0</v>
      </c>
      <c r="AA6119">
        <v>0</v>
      </c>
      <c r="AB6119">
        <v>1</v>
      </c>
      <c r="AC6119">
        <v>0</v>
      </c>
      <c r="AD6119">
        <v>1</v>
      </c>
      <c r="AE6119">
        <v>1</v>
      </c>
      <c r="AF6119">
        <v>0</v>
      </c>
      <c r="AG6119">
        <v>0</v>
      </c>
      <c r="AH6119">
        <v>0</v>
      </c>
    </row>
    <row r="6120" spans="1:34" x14ac:dyDescent="0.35">
      <c r="A6120" s="1">
        <v>16118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 s="1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1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 s="1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 x14ac:dyDescent="0.35">
      <c r="A6121" s="1">
        <v>16119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 s="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 s="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 s="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 x14ac:dyDescent="0.35">
      <c r="A6122" s="1">
        <v>16120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 s="1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1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 s="1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 x14ac:dyDescent="0.35">
      <c r="A6123" s="1">
        <v>16121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 s="1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 s="1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 s="1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 x14ac:dyDescent="0.35">
      <c r="A6124" s="1">
        <v>16122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 s="1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1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 s="1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 x14ac:dyDescent="0.35">
      <c r="A6125" s="1">
        <v>16123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1</v>
      </c>
      <c r="J6125" s="1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1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 s="1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 x14ac:dyDescent="0.35">
      <c r="A6126" s="1">
        <v>16124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 s="1">
        <v>0</v>
      </c>
      <c r="K6126">
        <v>0</v>
      </c>
      <c r="L6126">
        <v>1</v>
      </c>
      <c r="M6126">
        <v>0</v>
      </c>
      <c r="N6126">
        <v>1</v>
      </c>
      <c r="O6126">
        <v>0</v>
      </c>
      <c r="P6126">
        <v>0</v>
      </c>
      <c r="Q6126" s="1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 s="1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0</v>
      </c>
    </row>
    <row r="6127" spans="1:34" x14ac:dyDescent="0.35">
      <c r="A6127" s="1">
        <v>16125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1</v>
      </c>
      <c r="I6127">
        <v>1</v>
      </c>
      <c r="J6127" s="1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1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s="1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 x14ac:dyDescent="0.35">
      <c r="A6128" s="1">
        <v>16126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 s="1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 s="1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 s="1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 x14ac:dyDescent="0.35">
      <c r="A6129" s="1">
        <v>16127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 s="1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 s="1">
        <v>1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1</v>
      </c>
      <c r="X6129">
        <v>1</v>
      </c>
      <c r="Y6129">
        <v>0</v>
      </c>
      <c r="Z6129" s="1">
        <v>1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 x14ac:dyDescent="0.35">
      <c r="A6130" s="1">
        <v>16128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 s="1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1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 s="1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1</v>
      </c>
      <c r="AG6130">
        <v>0</v>
      </c>
      <c r="AH6130">
        <v>0</v>
      </c>
    </row>
    <row r="6131" spans="1:34" x14ac:dyDescent="0.35">
      <c r="A6131" s="1">
        <v>16129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 s="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1</v>
      </c>
      <c r="Y6131">
        <v>0</v>
      </c>
      <c r="Z6131" s="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 x14ac:dyDescent="0.35">
      <c r="A6132" s="1">
        <v>16130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 s="1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1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1</v>
      </c>
      <c r="Z6132" s="1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 x14ac:dyDescent="0.35">
      <c r="A6133" s="1">
        <v>16131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 s="1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1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 s="1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 x14ac:dyDescent="0.35">
      <c r="A6134" s="1">
        <v>16132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 s="1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1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 s="1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 x14ac:dyDescent="0.35">
      <c r="A6135" s="1">
        <v>16133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s="1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1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 s="1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 x14ac:dyDescent="0.35">
      <c r="A6136" s="1">
        <v>16134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 s="1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1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 s="1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 x14ac:dyDescent="0.35">
      <c r="A6137" s="1">
        <v>16135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 s="1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1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 s="1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 x14ac:dyDescent="0.35">
      <c r="A6138" s="1">
        <v>16136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 s="1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 s="1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 s="1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 x14ac:dyDescent="0.35">
      <c r="A6139" s="1">
        <v>16137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 s="1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1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 s="1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 x14ac:dyDescent="0.35">
      <c r="A6140" s="1">
        <v>16138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s="1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1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 s="1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 x14ac:dyDescent="0.35">
      <c r="A6141" s="1">
        <v>16139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 s="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</v>
      </c>
      <c r="Z6141" s="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 x14ac:dyDescent="0.35">
      <c r="A6142" s="1">
        <v>16140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 s="1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1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 s="1">
        <v>0</v>
      </c>
      <c r="AA6142">
        <v>0</v>
      </c>
      <c r="AB6142">
        <v>1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 x14ac:dyDescent="0.35">
      <c r="A6143" s="1">
        <v>16141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 s="1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 s="1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 s="1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 x14ac:dyDescent="0.35">
      <c r="A6144" s="1">
        <v>16142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 s="1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1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 s="1">
        <v>0</v>
      </c>
      <c r="AA6144">
        <v>1</v>
      </c>
      <c r="AB6144">
        <v>1</v>
      </c>
      <c r="AC6144">
        <v>1</v>
      </c>
      <c r="AD6144">
        <v>1</v>
      </c>
      <c r="AE6144">
        <v>1</v>
      </c>
      <c r="AF6144">
        <v>1</v>
      </c>
      <c r="AG6144">
        <v>1</v>
      </c>
      <c r="AH6144">
        <v>1</v>
      </c>
    </row>
    <row r="6145" spans="1:34" x14ac:dyDescent="0.35">
      <c r="A6145" s="1">
        <v>16143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 s="1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1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  <c r="Y6145">
        <v>0</v>
      </c>
      <c r="Z6145" s="1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 x14ac:dyDescent="0.35">
      <c r="A6146" s="1">
        <v>16144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 s="1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1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</v>
      </c>
      <c r="Z6146" s="1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 x14ac:dyDescent="0.35">
      <c r="A6147" s="1">
        <v>16145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 s="1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1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 s="1">
        <v>0</v>
      </c>
      <c r="AA6147">
        <v>0</v>
      </c>
      <c r="AB6147">
        <v>0</v>
      </c>
      <c r="AC6147">
        <v>0</v>
      </c>
      <c r="AD6147">
        <v>1</v>
      </c>
      <c r="AE6147">
        <v>0</v>
      </c>
      <c r="AF6147">
        <v>0</v>
      </c>
      <c r="AG6147">
        <v>0</v>
      </c>
      <c r="AH6147">
        <v>0</v>
      </c>
    </row>
    <row r="6148" spans="1:34" x14ac:dyDescent="0.35">
      <c r="A6148" s="1">
        <v>16146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 s="1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1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 s="1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 x14ac:dyDescent="0.35">
      <c r="A6149" s="1">
        <v>16147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 s="1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1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 s="1">
        <v>0</v>
      </c>
      <c r="AA6149">
        <v>0</v>
      </c>
      <c r="AB6149">
        <v>0</v>
      </c>
      <c r="AC6149">
        <v>0</v>
      </c>
      <c r="AD6149">
        <v>1</v>
      </c>
      <c r="AE6149">
        <v>0</v>
      </c>
      <c r="AF6149">
        <v>0</v>
      </c>
      <c r="AG6149">
        <v>0</v>
      </c>
      <c r="AH6149">
        <v>0</v>
      </c>
    </row>
    <row r="6150" spans="1:34" x14ac:dyDescent="0.35">
      <c r="A6150" s="1">
        <v>16148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 s="1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 s="1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 s="1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 x14ac:dyDescent="0.35">
      <c r="A6151" s="1">
        <v>16149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 s="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 s="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1</v>
      </c>
      <c r="AH6151">
        <v>0</v>
      </c>
    </row>
    <row r="6152" spans="1:34" x14ac:dyDescent="0.35">
      <c r="A6152" s="1">
        <v>16150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 s="1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s="1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 s="1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 x14ac:dyDescent="0.35">
      <c r="A6153" s="1">
        <v>16151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 s="1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 s="1">
        <v>0</v>
      </c>
      <c r="R6153">
        <v>0</v>
      </c>
      <c r="S6153">
        <v>1</v>
      </c>
      <c r="T6153">
        <v>0</v>
      </c>
      <c r="U6153">
        <v>1</v>
      </c>
      <c r="V6153">
        <v>0</v>
      </c>
      <c r="W6153">
        <v>1</v>
      </c>
      <c r="X6153">
        <v>0</v>
      </c>
      <c r="Y6153">
        <v>0</v>
      </c>
      <c r="Z6153" s="1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 x14ac:dyDescent="0.35">
      <c r="A6154" s="1">
        <v>16152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 s="1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1">
        <v>0</v>
      </c>
      <c r="R6154">
        <v>0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 s="1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 x14ac:dyDescent="0.35">
      <c r="A6155" s="1">
        <v>16153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 s="1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1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 s="1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 x14ac:dyDescent="0.35">
      <c r="A6156" s="1">
        <v>16154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1</v>
      </c>
      <c r="J6156" s="1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1">
        <v>1</v>
      </c>
      <c r="R6156">
        <v>0</v>
      </c>
      <c r="S6156">
        <v>1</v>
      </c>
      <c r="T6156">
        <v>1</v>
      </c>
      <c r="U6156">
        <v>0</v>
      </c>
      <c r="V6156">
        <v>1</v>
      </c>
      <c r="W6156">
        <v>1</v>
      </c>
      <c r="X6156">
        <v>1</v>
      </c>
      <c r="Y6156">
        <v>1</v>
      </c>
      <c r="Z6156" s="1">
        <v>1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 x14ac:dyDescent="0.35">
      <c r="A6157" s="1">
        <v>16155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 s="1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1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 s="1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 x14ac:dyDescent="0.35">
      <c r="A6158" s="1">
        <v>16156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 s="1">
        <v>0</v>
      </c>
      <c r="K6158">
        <v>0</v>
      </c>
      <c r="L6158">
        <v>0</v>
      </c>
      <c r="M6158">
        <v>0</v>
      </c>
      <c r="N6158">
        <v>1</v>
      </c>
      <c r="O6158">
        <v>1</v>
      </c>
      <c r="P6158">
        <v>0</v>
      </c>
      <c r="Q6158" s="1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  <c r="Z6158" s="1">
        <v>0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0</v>
      </c>
      <c r="AG6158">
        <v>1</v>
      </c>
      <c r="AH6158">
        <v>0</v>
      </c>
    </row>
    <row r="6159" spans="1:34" x14ac:dyDescent="0.35">
      <c r="A6159" s="1">
        <v>16157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 s="1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 s="1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 s="1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 x14ac:dyDescent="0.35">
      <c r="A6160" s="1">
        <v>16158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 s="1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1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 s="1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 x14ac:dyDescent="0.35">
      <c r="A6161" s="1">
        <v>16159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 s="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 s="1">
        <v>0</v>
      </c>
      <c r="AA6161">
        <v>0</v>
      </c>
      <c r="AB6161">
        <v>1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 x14ac:dyDescent="0.35">
      <c r="A6162" s="1">
        <v>16160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 s="1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1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 s="1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 x14ac:dyDescent="0.35">
      <c r="A6163" s="1">
        <v>16161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s="1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1">
        <v>0</v>
      </c>
      <c r="R6163">
        <v>0</v>
      </c>
      <c r="S6163">
        <v>1</v>
      </c>
      <c r="T6163">
        <v>0</v>
      </c>
      <c r="U6163">
        <v>0</v>
      </c>
      <c r="V6163">
        <v>1</v>
      </c>
      <c r="W6163">
        <v>0</v>
      </c>
      <c r="X6163">
        <v>0</v>
      </c>
      <c r="Y6163">
        <v>0</v>
      </c>
      <c r="Z6163" s="1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 x14ac:dyDescent="0.35">
      <c r="A6164" s="1">
        <v>16162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 s="1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1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 s="1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 x14ac:dyDescent="0.35">
      <c r="A6165" s="1">
        <v>16163</v>
      </c>
      <c r="B6165">
        <v>1</v>
      </c>
      <c r="C6165">
        <v>0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 s="1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 s="1">
        <v>0</v>
      </c>
      <c r="R6165">
        <v>0</v>
      </c>
      <c r="S6165">
        <v>1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0</v>
      </c>
      <c r="Z6165" s="1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 x14ac:dyDescent="0.35">
      <c r="A6166" s="1">
        <v>16164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 s="1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1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 s="1">
        <v>0</v>
      </c>
      <c r="AA6166">
        <v>1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 x14ac:dyDescent="0.35">
      <c r="A6167" s="1">
        <v>16165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 s="1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1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1</v>
      </c>
      <c r="Z6167" s="1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 x14ac:dyDescent="0.35">
      <c r="A6168" s="1">
        <v>16166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 s="1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 s="1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 s="1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 x14ac:dyDescent="0.35">
      <c r="A6169" s="1">
        <v>16167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 s="1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1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0</v>
      </c>
      <c r="Z6169" s="1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 x14ac:dyDescent="0.35">
      <c r="A6170" s="1">
        <v>16168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 s="1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1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 s="1">
        <v>0</v>
      </c>
      <c r="AA6170">
        <v>1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 x14ac:dyDescent="0.35">
      <c r="A6171" s="1">
        <v>16169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 s="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 s="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 x14ac:dyDescent="0.35">
      <c r="A6172" s="1">
        <v>16170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 s="1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1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 s="1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 x14ac:dyDescent="0.35">
      <c r="A6173" s="1">
        <v>16171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 s="1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1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 s="1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 x14ac:dyDescent="0.35">
      <c r="A6174" s="1">
        <v>16172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 s="1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1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 s="1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 x14ac:dyDescent="0.35">
      <c r="A6175" s="1">
        <v>16173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 s="1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1">
        <v>0</v>
      </c>
      <c r="R6175">
        <v>0</v>
      </c>
      <c r="S6175">
        <v>0</v>
      </c>
      <c r="T6175">
        <v>0</v>
      </c>
      <c r="U6175">
        <v>1</v>
      </c>
      <c r="V6175">
        <v>1</v>
      </c>
      <c r="W6175">
        <v>1</v>
      </c>
      <c r="X6175">
        <v>0</v>
      </c>
      <c r="Y6175">
        <v>1</v>
      </c>
      <c r="Z6175" s="1">
        <v>1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 x14ac:dyDescent="0.35">
      <c r="A6176" s="1">
        <v>16174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 s="1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1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 s="1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 x14ac:dyDescent="0.35">
      <c r="A6177" s="1">
        <v>16175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 s="1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1</v>
      </c>
      <c r="Q6177" s="1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 s="1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1</v>
      </c>
      <c r="AG6177">
        <v>1</v>
      </c>
      <c r="AH6177">
        <v>1</v>
      </c>
    </row>
    <row r="6178" spans="1:34" x14ac:dyDescent="0.35">
      <c r="A6178" s="1">
        <v>16176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 s="1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 s="1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 s="1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 x14ac:dyDescent="0.35">
      <c r="A6179" s="1">
        <v>16177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 s="1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1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 s="1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 x14ac:dyDescent="0.35">
      <c r="A6180" s="1">
        <v>16178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 s="1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1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 s="1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 x14ac:dyDescent="0.35">
      <c r="A6181" s="1">
        <v>16179</v>
      </c>
      <c r="B6181">
        <v>0</v>
      </c>
      <c r="C6181">
        <v>0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 s="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1</v>
      </c>
      <c r="Y6181">
        <v>0</v>
      </c>
      <c r="Z6181" s="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 x14ac:dyDescent="0.35">
      <c r="A6182" s="1">
        <v>16180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 s="1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1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 s="1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 x14ac:dyDescent="0.35">
      <c r="A6183" s="1">
        <v>16181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 s="1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1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 s="1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 x14ac:dyDescent="0.35">
      <c r="A6184" s="1">
        <v>16182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 s="1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1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 s="1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 x14ac:dyDescent="0.35">
      <c r="A6185" s="1">
        <v>16183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 s="1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0</v>
      </c>
      <c r="Q6185" s="1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 s="1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 x14ac:dyDescent="0.35">
      <c r="A6186" s="1">
        <v>16184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 s="1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  <c r="Q6186" s="1">
        <v>1</v>
      </c>
      <c r="R6186">
        <v>0</v>
      </c>
      <c r="S6186">
        <v>0</v>
      </c>
      <c r="T6186">
        <v>1</v>
      </c>
      <c r="U6186">
        <v>0</v>
      </c>
      <c r="V6186">
        <v>1</v>
      </c>
      <c r="W6186">
        <v>1</v>
      </c>
      <c r="X6186">
        <v>1</v>
      </c>
      <c r="Y6186">
        <v>0</v>
      </c>
      <c r="Z6186" s="1">
        <v>1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 x14ac:dyDescent="0.35">
      <c r="A6187" s="1">
        <v>16185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 s="1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1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 s="1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 x14ac:dyDescent="0.35">
      <c r="A6188" s="1">
        <v>16186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 s="1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 s="1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 s="1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 x14ac:dyDescent="0.35">
      <c r="A6189" s="1">
        <v>16187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 s="1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1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 s="1">
        <v>0</v>
      </c>
      <c r="AA6189">
        <v>0</v>
      </c>
      <c r="AB6189">
        <v>1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 x14ac:dyDescent="0.35">
      <c r="A6190" s="1">
        <v>16188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 s="1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1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 s="1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 x14ac:dyDescent="0.35">
      <c r="A6191" s="1">
        <v>16189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 s="1">
        <v>0</v>
      </c>
      <c r="K6191">
        <v>1</v>
      </c>
      <c r="L6191">
        <v>1</v>
      </c>
      <c r="M6191">
        <v>1</v>
      </c>
      <c r="N6191">
        <v>1</v>
      </c>
      <c r="O6191">
        <v>0</v>
      </c>
      <c r="P6191">
        <v>0</v>
      </c>
      <c r="Q6191" s="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 s="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 x14ac:dyDescent="0.35">
      <c r="A6192" s="1">
        <v>16190</v>
      </c>
      <c r="B6192">
        <v>0</v>
      </c>
      <c r="C6192">
        <v>0</v>
      </c>
      <c r="D6192">
        <v>1</v>
      </c>
      <c r="E6192">
        <v>0</v>
      </c>
      <c r="F6192">
        <v>1</v>
      </c>
      <c r="G6192">
        <v>1</v>
      </c>
      <c r="H6192">
        <v>0</v>
      </c>
      <c r="I6192">
        <v>0</v>
      </c>
      <c r="J6192" s="1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1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 s="1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 x14ac:dyDescent="0.35">
      <c r="A6193" s="1">
        <v>16191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 s="1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1">
        <v>0</v>
      </c>
      <c r="R6193">
        <v>0</v>
      </c>
      <c r="S6193">
        <v>0</v>
      </c>
      <c r="T6193">
        <v>1</v>
      </c>
      <c r="U6193">
        <v>0</v>
      </c>
      <c r="V6193">
        <v>1</v>
      </c>
      <c r="W6193">
        <v>0</v>
      </c>
      <c r="X6193">
        <v>0</v>
      </c>
      <c r="Y6193">
        <v>0</v>
      </c>
      <c r="Z6193" s="1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 x14ac:dyDescent="0.35">
      <c r="A6194" s="1">
        <v>16192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 s="1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1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 s="1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 x14ac:dyDescent="0.35">
      <c r="A6195" s="1">
        <v>16193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 s="1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1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 s="1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 x14ac:dyDescent="0.35">
      <c r="A6196" s="1">
        <v>16194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 s="1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1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 s="1">
        <v>1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 x14ac:dyDescent="0.35">
      <c r="A6197" s="1">
        <v>16195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 s="1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1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 s="1">
        <v>0</v>
      </c>
      <c r="AA6197">
        <v>1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 x14ac:dyDescent="0.35">
      <c r="A6198" s="1">
        <v>16196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 s="1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1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 s="1">
        <v>0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>
        <v>0</v>
      </c>
      <c r="AG6198">
        <v>0</v>
      </c>
      <c r="AH6198">
        <v>0</v>
      </c>
    </row>
    <row r="6199" spans="1:34" x14ac:dyDescent="0.35">
      <c r="A6199" s="1">
        <v>16197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 s="1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 s="1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 s="1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 x14ac:dyDescent="0.35">
      <c r="A6200" s="1">
        <v>16198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 s="1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0</v>
      </c>
      <c r="Q6200" s="1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 s="1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 x14ac:dyDescent="0.35">
      <c r="A6201" s="1">
        <v>16199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 s="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 s="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 x14ac:dyDescent="0.35">
      <c r="A6202" s="1">
        <v>16200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 s="1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1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1</v>
      </c>
      <c r="Y6202">
        <v>0</v>
      </c>
      <c r="Z6202" s="1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 x14ac:dyDescent="0.35">
      <c r="A6203" s="1">
        <v>16201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 s="1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s="1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 s="1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 x14ac:dyDescent="0.35">
      <c r="A6204" s="1">
        <v>16202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 s="1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 s="1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 s="1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 x14ac:dyDescent="0.35">
      <c r="A6205" s="1">
        <v>16203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 s="1">
        <v>0</v>
      </c>
      <c r="K6205">
        <v>0</v>
      </c>
      <c r="L6205">
        <v>1</v>
      </c>
      <c r="M6205">
        <v>1</v>
      </c>
      <c r="N6205">
        <v>1</v>
      </c>
      <c r="O6205">
        <v>0</v>
      </c>
      <c r="P6205">
        <v>0</v>
      </c>
      <c r="Q6205" s="1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1</v>
      </c>
      <c r="Y6205">
        <v>0</v>
      </c>
      <c r="Z6205" s="1">
        <v>0</v>
      </c>
      <c r="AA6205">
        <v>0</v>
      </c>
      <c r="AB6205">
        <v>0</v>
      </c>
      <c r="AC6205">
        <v>0</v>
      </c>
      <c r="AD6205">
        <v>1</v>
      </c>
      <c r="AE6205">
        <v>1</v>
      </c>
      <c r="AF6205">
        <v>1</v>
      </c>
      <c r="AG6205">
        <v>1</v>
      </c>
      <c r="AH6205">
        <v>0</v>
      </c>
    </row>
    <row r="6206" spans="1:34" x14ac:dyDescent="0.35">
      <c r="A6206" s="1">
        <v>16204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 s="1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 s="1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 s="1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 x14ac:dyDescent="0.35">
      <c r="A6207" s="1">
        <v>16205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 s="1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1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 s="1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 x14ac:dyDescent="0.35">
      <c r="A6208" s="1">
        <v>16206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 s="1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1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 s="1">
        <v>0</v>
      </c>
      <c r="AA6208">
        <v>0</v>
      </c>
      <c r="AB6208">
        <v>1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 x14ac:dyDescent="0.35">
      <c r="A6209" s="1">
        <v>16207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 s="1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1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 s="1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1</v>
      </c>
      <c r="AG6209">
        <v>0</v>
      </c>
      <c r="AH6209">
        <v>0</v>
      </c>
    </row>
    <row r="6210" spans="1:34" x14ac:dyDescent="0.35">
      <c r="A6210" s="1">
        <v>16208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 s="1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1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 s="1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 x14ac:dyDescent="0.35">
      <c r="A6211" s="1">
        <v>16209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 s="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 s="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 x14ac:dyDescent="0.35">
      <c r="A6212" s="1">
        <v>16210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 s="1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 s="1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 s="1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 x14ac:dyDescent="0.35">
      <c r="A6213" s="1">
        <v>16211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s="1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1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 s="1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 x14ac:dyDescent="0.35">
      <c r="A6214" s="1">
        <v>16212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 s="1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1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 s="1">
        <v>0</v>
      </c>
      <c r="AA6214">
        <v>1</v>
      </c>
      <c r="AB6214">
        <v>0</v>
      </c>
      <c r="AC6214">
        <v>1</v>
      </c>
      <c r="AD6214">
        <v>1</v>
      </c>
      <c r="AE6214">
        <v>0</v>
      </c>
      <c r="AF6214">
        <v>1</v>
      </c>
      <c r="AG6214">
        <v>0</v>
      </c>
      <c r="AH6214">
        <v>0</v>
      </c>
    </row>
    <row r="6215" spans="1:34" x14ac:dyDescent="0.35">
      <c r="A6215" s="1">
        <v>16213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 s="1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1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 s="1">
        <v>0</v>
      </c>
      <c r="AA6215">
        <v>0</v>
      </c>
      <c r="AB6215">
        <v>0</v>
      </c>
      <c r="AC6215">
        <v>0</v>
      </c>
      <c r="AD6215">
        <v>0</v>
      </c>
      <c r="AE6215">
        <v>1</v>
      </c>
      <c r="AF6215">
        <v>0</v>
      </c>
      <c r="AG6215">
        <v>0</v>
      </c>
      <c r="AH6215">
        <v>0</v>
      </c>
    </row>
    <row r="6216" spans="1:34" x14ac:dyDescent="0.35">
      <c r="A6216" s="1">
        <v>16214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 s="1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1">
        <v>0</v>
      </c>
      <c r="R6216">
        <v>0</v>
      </c>
      <c r="S6216">
        <v>0</v>
      </c>
      <c r="T6216">
        <v>0</v>
      </c>
      <c r="U6216">
        <v>1</v>
      </c>
      <c r="V6216">
        <v>0</v>
      </c>
      <c r="W6216">
        <v>0</v>
      </c>
      <c r="X6216">
        <v>0</v>
      </c>
      <c r="Y6216">
        <v>0</v>
      </c>
      <c r="Z6216" s="1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 x14ac:dyDescent="0.35">
      <c r="A6217" s="1">
        <v>16215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 s="1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1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 s="1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 x14ac:dyDescent="0.35">
      <c r="A6218" s="1">
        <v>16216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 s="1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1">
        <v>0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0</v>
      </c>
      <c r="X6218">
        <v>0</v>
      </c>
      <c r="Y6218">
        <v>0</v>
      </c>
      <c r="Z6218" s="1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 x14ac:dyDescent="0.35">
      <c r="A6219" s="1">
        <v>16217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 s="1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1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 s="1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 x14ac:dyDescent="0.35">
      <c r="A6220" s="1">
        <v>16218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 s="1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 s="1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 s="1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 x14ac:dyDescent="0.35">
      <c r="A6221" s="1">
        <v>16219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 s="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</v>
      </c>
      <c r="Z6221" s="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 x14ac:dyDescent="0.35">
      <c r="A6222" s="1">
        <v>16220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 s="1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1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 s="1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 x14ac:dyDescent="0.35">
      <c r="A6223" s="1">
        <v>16221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 s="1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1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 s="1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 x14ac:dyDescent="0.35">
      <c r="A6224" s="1">
        <v>16222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 s="1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1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 s="1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 x14ac:dyDescent="0.35">
      <c r="A6225" s="1">
        <v>16223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 s="1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 s="1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 s="1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  <c r="AG6225">
        <v>0</v>
      </c>
      <c r="AH6225">
        <v>0</v>
      </c>
    </row>
    <row r="6226" spans="1:34" x14ac:dyDescent="0.35">
      <c r="A6226" s="1">
        <v>16224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 s="1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1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 s="1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 x14ac:dyDescent="0.35">
      <c r="A6227" s="1">
        <v>16225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 s="1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1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 s="1">
        <v>1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</row>
    <row r="6228" spans="1:34" x14ac:dyDescent="0.35">
      <c r="A6228" s="1">
        <v>16226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 s="1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1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 s="1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 x14ac:dyDescent="0.35">
      <c r="A6229" s="1">
        <v>16227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 s="1">
        <v>0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 s="1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 s="1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 x14ac:dyDescent="0.35">
      <c r="A6230" s="1">
        <v>16228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 s="1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1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 s="1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 x14ac:dyDescent="0.35">
      <c r="A6231" s="1">
        <v>16229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 s="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 s="1">
        <v>0</v>
      </c>
      <c r="AA6231">
        <v>0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 x14ac:dyDescent="0.35">
      <c r="A6232" s="1">
        <v>16230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 s="1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1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1</v>
      </c>
      <c r="Z6232" s="1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 x14ac:dyDescent="0.35">
      <c r="A6233" s="1">
        <v>16231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 s="1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s="1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 s="1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 x14ac:dyDescent="0.35">
      <c r="A6234" s="1">
        <v>16232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 s="1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1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 s="1">
        <v>0</v>
      </c>
      <c r="AA6234">
        <v>0</v>
      </c>
      <c r="AB6234">
        <v>1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 x14ac:dyDescent="0.35">
      <c r="A6235" s="1">
        <v>16233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 s="1">
        <v>0</v>
      </c>
      <c r="K6235">
        <v>1</v>
      </c>
      <c r="L6235">
        <v>0</v>
      </c>
      <c r="M6235">
        <v>1</v>
      </c>
      <c r="N6235">
        <v>1</v>
      </c>
      <c r="O6235">
        <v>1</v>
      </c>
      <c r="P6235">
        <v>0</v>
      </c>
      <c r="Q6235" s="1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 s="1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1</v>
      </c>
    </row>
    <row r="6236" spans="1:34" x14ac:dyDescent="0.35">
      <c r="A6236" s="1">
        <v>16234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 s="1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1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 s="1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 x14ac:dyDescent="0.35">
      <c r="A6237" s="1">
        <v>16235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 s="1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s="1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 s="1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 x14ac:dyDescent="0.35">
      <c r="A6238" s="1">
        <v>16236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 s="1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1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 s="1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1</v>
      </c>
      <c r="AG6238">
        <v>1</v>
      </c>
      <c r="AH6238">
        <v>1</v>
      </c>
    </row>
    <row r="6239" spans="1:34" x14ac:dyDescent="0.35">
      <c r="A6239" s="1">
        <v>16237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 s="1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1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 s="1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 x14ac:dyDescent="0.35">
      <c r="A6240" s="1">
        <v>16238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 s="1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1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 s="1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</row>
    <row r="6241" spans="1:34" x14ac:dyDescent="0.35">
      <c r="A6241" s="1">
        <v>16239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 s="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 s="1">
        <v>1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 x14ac:dyDescent="0.35">
      <c r="A6242" s="1">
        <v>16240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 s="1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 s="1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 s="1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 x14ac:dyDescent="0.35">
      <c r="A6243" s="1">
        <v>16241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 s="1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 s="1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 s="1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 x14ac:dyDescent="0.35">
      <c r="A6244" s="1">
        <v>16242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 s="1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s="1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 s="1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 x14ac:dyDescent="0.35">
      <c r="A6245" s="1">
        <v>16243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 s="1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1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 s="1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1</v>
      </c>
    </row>
    <row r="6246" spans="1:34" x14ac:dyDescent="0.35">
      <c r="A6246" s="1">
        <v>16244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 s="1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1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 s="1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 x14ac:dyDescent="0.35">
      <c r="A6247" s="1">
        <v>16245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 s="1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1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 s="1">
        <v>0</v>
      </c>
      <c r="AA6247">
        <v>1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 x14ac:dyDescent="0.35">
      <c r="A6248" s="1">
        <v>16246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 s="1">
        <v>0</v>
      </c>
      <c r="K6248">
        <v>0</v>
      </c>
      <c r="L6248">
        <v>0</v>
      </c>
      <c r="M6248">
        <v>0</v>
      </c>
      <c r="N6248">
        <v>1</v>
      </c>
      <c r="O6248">
        <v>1</v>
      </c>
      <c r="P6248">
        <v>1</v>
      </c>
      <c r="Q6248" s="1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 s="1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 x14ac:dyDescent="0.35">
      <c r="A6249" s="1">
        <v>16247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 s="1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 s="1">
        <v>0</v>
      </c>
      <c r="R6249">
        <v>0</v>
      </c>
      <c r="S6249">
        <v>1</v>
      </c>
      <c r="T6249">
        <v>1</v>
      </c>
      <c r="U6249">
        <v>0</v>
      </c>
      <c r="V6249">
        <v>0</v>
      </c>
      <c r="W6249">
        <v>0</v>
      </c>
      <c r="X6249">
        <v>0</v>
      </c>
      <c r="Y6249">
        <v>0</v>
      </c>
      <c r="Z6249" s="1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 x14ac:dyDescent="0.35">
      <c r="A6250" s="1">
        <v>16248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 s="1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1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 s="1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 x14ac:dyDescent="0.35">
      <c r="A6251" s="1">
        <v>16249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 s="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 s="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1</v>
      </c>
      <c r="AG6251">
        <v>1</v>
      </c>
      <c r="AH6251">
        <v>0</v>
      </c>
    </row>
    <row r="6252" spans="1:34" x14ac:dyDescent="0.35">
      <c r="A6252" s="1">
        <v>16250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 s="1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1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 s="1">
        <v>0</v>
      </c>
      <c r="AA6252">
        <v>1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 x14ac:dyDescent="0.35">
      <c r="A6253" s="1">
        <v>16251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 s="1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1">
        <v>0</v>
      </c>
      <c r="R6253">
        <v>1</v>
      </c>
      <c r="S6253">
        <v>1</v>
      </c>
      <c r="T6253">
        <v>1</v>
      </c>
      <c r="U6253">
        <v>1</v>
      </c>
      <c r="V6253">
        <v>0</v>
      </c>
      <c r="W6253">
        <v>0</v>
      </c>
      <c r="X6253">
        <v>0</v>
      </c>
      <c r="Y6253">
        <v>1</v>
      </c>
      <c r="Z6253" s="1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 x14ac:dyDescent="0.35">
      <c r="A6254" s="1">
        <v>16252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1</v>
      </c>
      <c r="J6254" s="1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1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 s="1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 x14ac:dyDescent="0.35">
      <c r="A6255" s="1">
        <v>16253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 s="1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 s="1">
        <v>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 s="1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 x14ac:dyDescent="0.35">
      <c r="A6256" s="1">
        <v>16254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 s="1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s="1">
        <v>0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1</v>
      </c>
      <c r="X6256">
        <v>0</v>
      </c>
      <c r="Y6256">
        <v>0</v>
      </c>
      <c r="Z6256" s="1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>
        <v>0</v>
      </c>
      <c r="AG6256">
        <v>0</v>
      </c>
      <c r="AH6256">
        <v>0</v>
      </c>
    </row>
    <row r="6257" spans="1:34" x14ac:dyDescent="0.35">
      <c r="A6257" s="1">
        <v>16255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s="1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1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 s="1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 x14ac:dyDescent="0.35">
      <c r="A6258" s="1">
        <v>16256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 s="1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1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0</v>
      </c>
      <c r="Y6258">
        <v>0</v>
      </c>
      <c r="Z6258" s="1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 x14ac:dyDescent="0.35">
      <c r="A6259" s="1">
        <v>16257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 s="1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s="1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 s="1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 x14ac:dyDescent="0.35">
      <c r="A6260" s="1">
        <v>16258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 s="1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1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 s="1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 x14ac:dyDescent="0.35">
      <c r="A6261" s="1">
        <v>16259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 s="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s="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 s="1">
        <v>0</v>
      </c>
      <c r="AA6261">
        <v>0</v>
      </c>
      <c r="AB6261">
        <v>0</v>
      </c>
      <c r="AC6261">
        <v>1</v>
      </c>
      <c r="AD6261">
        <v>0</v>
      </c>
      <c r="AE6261">
        <v>1</v>
      </c>
      <c r="AF6261">
        <v>0</v>
      </c>
      <c r="AG6261">
        <v>0</v>
      </c>
      <c r="AH6261">
        <v>0</v>
      </c>
    </row>
    <row r="6262" spans="1:34" x14ac:dyDescent="0.35">
      <c r="A6262" s="1">
        <v>16260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 s="1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1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 s="1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 x14ac:dyDescent="0.35">
      <c r="A6263" s="1">
        <v>16261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 s="1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1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 s="1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 x14ac:dyDescent="0.35">
      <c r="A6264" s="1">
        <v>16262</v>
      </c>
      <c r="B6264">
        <v>1</v>
      </c>
      <c r="C6264">
        <v>0</v>
      </c>
      <c r="D6264">
        <v>1</v>
      </c>
      <c r="E6264">
        <v>0</v>
      </c>
      <c r="F6264">
        <v>1</v>
      </c>
      <c r="G6264">
        <v>1</v>
      </c>
      <c r="H6264">
        <v>0</v>
      </c>
      <c r="I6264">
        <v>0</v>
      </c>
      <c r="J6264" s="1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 s="1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 s="1">
        <v>0</v>
      </c>
      <c r="AA6264">
        <v>0</v>
      </c>
      <c r="AB6264">
        <v>0</v>
      </c>
      <c r="AC6264">
        <v>0</v>
      </c>
      <c r="AD6264">
        <v>0</v>
      </c>
      <c r="AE6264">
        <v>1</v>
      </c>
      <c r="AF6264">
        <v>0</v>
      </c>
      <c r="AG6264">
        <v>0</v>
      </c>
      <c r="AH6264">
        <v>0</v>
      </c>
    </row>
    <row r="6265" spans="1:34" x14ac:dyDescent="0.35">
      <c r="A6265" s="1">
        <v>16263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 s="1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1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 s="1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 x14ac:dyDescent="0.35">
      <c r="A6266" s="1">
        <v>16264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 s="1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1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 s="1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 x14ac:dyDescent="0.35">
      <c r="A6267" s="1">
        <v>16265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 s="1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1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 s="1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 x14ac:dyDescent="0.35">
      <c r="A6268" s="1">
        <v>16266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 s="1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1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 s="1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 x14ac:dyDescent="0.35">
      <c r="A6269" s="1">
        <v>16267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 s="1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1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 s="1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 x14ac:dyDescent="0.35">
      <c r="A6270" s="1">
        <v>16268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 s="1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1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 s="1">
        <v>0</v>
      </c>
      <c r="AA6270">
        <v>0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0</v>
      </c>
    </row>
    <row r="6271" spans="1:34" x14ac:dyDescent="0.35">
      <c r="A6271" s="1">
        <v>16269</v>
      </c>
      <c r="B6271">
        <v>0</v>
      </c>
      <c r="C6271">
        <v>0</v>
      </c>
      <c r="D6271">
        <v>1</v>
      </c>
      <c r="E6271">
        <v>0</v>
      </c>
      <c r="F6271">
        <v>1</v>
      </c>
      <c r="G6271">
        <v>1</v>
      </c>
      <c r="H6271">
        <v>1</v>
      </c>
      <c r="I6271">
        <v>1</v>
      </c>
      <c r="J6271" s="1">
        <v>1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 s="1">
        <v>0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0</v>
      </c>
      <c r="X6271">
        <v>1</v>
      </c>
      <c r="Y6271">
        <v>0</v>
      </c>
      <c r="Z6271" s="1">
        <v>1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 x14ac:dyDescent="0.35">
      <c r="A6272" s="1">
        <v>16270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 s="1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1</v>
      </c>
      <c r="Q6272" s="1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>
        <v>1</v>
      </c>
      <c r="Z6272" s="1">
        <v>1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 x14ac:dyDescent="0.35">
      <c r="A6273" s="1">
        <v>16271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 s="1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1">
        <v>1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 s="1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 x14ac:dyDescent="0.35">
      <c r="A6274" s="1">
        <v>16272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 s="1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1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 s="1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 x14ac:dyDescent="0.35">
      <c r="A6275" s="1">
        <v>16273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 s="1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1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 s="1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 x14ac:dyDescent="0.35">
      <c r="A6276" s="1">
        <v>16274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 s="1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1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 s="1">
        <v>0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 x14ac:dyDescent="0.35">
      <c r="A6277" s="1">
        <v>16275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 s="1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 s="1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 s="1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 x14ac:dyDescent="0.35">
      <c r="A6278" s="1">
        <v>16276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 s="1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1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 s="1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1</v>
      </c>
      <c r="AG6278">
        <v>0</v>
      </c>
      <c r="AH6278">
        <v>1</v>
      </c>
    </row>
    <row r="6279" spans="1:34" x14ac:dyDescent="0.35">
      <c r="A6279" s="1">
        <v>16277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 s="1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1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 s="1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 x14ac:dyDescent="0.35">
      <c r="A6280" s="1">
        <v>16278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 s="1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1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0</v>
      </c>
      <c r="Z6280" s="1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 x14ac:dyDescent="0.35">
      <c r="A6281" s="1">
        <v>16279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 s="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 s="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 x14ac:dyDescent="0.35">
      <c r="A6282" s="1">
        <v>16280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 s="1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1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 s="1">
        <v>0</v>
      </c>
      <c r="AA6282">
        <v>1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 x14ac:dyDescent="0.35">
      <c r="A6283" s="1">
        <v>16281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 s="1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1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 s="1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 x14ac:dyDescent="0.35">
      <c r="A6284" s="1">
        <v>16282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 s="1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1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 s="1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 x14ac:dyDescent="0.35">
      <c r="A6285" s="1">
        <v>16283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 s="1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1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 s="1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 x14ac:dyDescent="0.35">
      <c r="A6286" s="1">
        <v>16284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 s="1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1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 s="1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 x14ac:dyDescent="0.35">
      <c r="A6287" s="1">
        <v>16285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 s="1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1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 s="1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  <c r="AG6287">
        <v>0</v>
      </c>
      <c r="AH6287">
        <v>0</v>
      </c>
    </row>
    <row r="6288" spans="1:34" x14ac:dyDescent="0.35">
      <c r="A6288" s="1">
        <v>16286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 s="1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1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 s="1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 x14ac:dyDescent="0.35">
      <c r="A6289" s="1">
        <v>16287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 s="1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1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 s="1">
        <v>0</v>
      </c>
      <c r="AA6289">
        <v>0</v>
      </c>
      <c r="AB6289">
        <v>0</v>
      </c>
      <c r="AC6289">
        <v>0</v>
      </c>
      <c r="AD6289">
        <v>0</v>
      </c>
      <c r="AE6289">
        <v>1</v>
      </c>
      <c r="AF6289">
        <v>0</v>
      </c>
      <c r="AG6289">
        <v>0</v>
      </c>
      <c r="AH6289">
        <v>0</v>
      </c>
    </row>
    <row r="6290" spans="1:34" x14ac:dyDescent="0.35">
      <c r="A6290" s="1">
        <v>16288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 s="1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1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 s="1">
        <v>0</v>
      </c>
      <c r="AA6290">
        <v>1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 x14ac:dyDescent="0.35">
      <c r="A6291" s="1">
        <v>16289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 s="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 s="1">
        <v>0</v>
      </c>
      <c r="AA6291">
        <v>0</v>
      </c>
      <c r="AB6291">
        <v>0</v>
      </c>
      <c r="AC6291">
        <v>1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 x14ac:dyDescent="0.35">
      <c r="A6292" s="1">
        <v>16290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 s="1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1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 s="1">
        <v>0</v>
      </c>
      <c r="AA6292">
        <v>0</v>
      </c>
      <c r="AB6292">
        <v>0</v>
      </c>
      <c r="AC6292">
        <v>0</v>
      </c>
      <c r="AD6292">
        <v>1</v>
      </c>
      <c r="AE6292">
        <v>0</v>
      </c>
      <c r="AF6292">
        <v>0</v>
      </c>
      <c r="AG6292">
        <v>0</v>
      </c>
      <c r="AH6292">
        <v>0</v>
      </c>
    </row>
    <row r="6293" spans="1:34" x14ac:dyDescent="0.35">
      <c r="A6293" s="1">
        <v>16291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 s="1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1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 s="1">
        <v>0</v>
      </c>
      <c r="AA6293">
        <v>0</v>
      </c>
      <c r="AB6293">
        <v>1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 x14ac:dyDescent="0.35">
      <c r="A6294" s="1">
        <v>16292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s="1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1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 s="1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 x14ac:dyDescent="0.35">
      <c r="A6295" s="1">
        <v>16293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 s="1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1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 s="1">
        <v>0</v>
      </c>
      <c r="AA6295">
        <v>0</v>
      </c>
      <c r="AB6295">
        <v>0</v>
      </c>
      <c r="AC6295">
        <v>1</v>
      </c>
      <c r="AD6295">
        <v>1</v>
      </c>
      <c r="AE6295">
        <v>1</v>
      </c>
      <c r="AF6295">
        <v>1</v>
      </c>
      <c r="AG6295">
        <v>1</v>
      </c>
      <c r="AH6295">
        <v>0</v>
      </c>
    </row>
    <row r="6296" spans="1:34" x14ac:dyDescent="0.35">
      <c r="A6296" s="1">
        <v>16294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 s="1">
        <v>0</v>
      </c>
      <c r="K6296">
        <v>0</v>
      </c>
      <c r="L6296">
        <v>1</v>
      </c>
      <c r="M6296">
        <v>0</v>
      </c>
      <c r="N6296">
        <v>1</v>
      </c>
      <c r="O6296">
        <v>0</v>
      </c>
      <c r="P6296">
        <v>0</v>
      </c>
      <c r="Q6296" s="1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 s="1">
        <v>0</v>
      </c>
      <c r="AA6296">
        <v>1</v>
      </c>
      <c r="AB6296">
        <v>1</v>
      </c>
      <c r="AC6296">
        <v>1</v>
      </c>
      <c r="AD6296">
        <v>1</v>
      </c>
      <c r="AE6296">
        <v>1</v>
      </c>
      <c r="AF6296">
        <v>1</v>
      </c>
      <c r="AG6296">
        <v>0</v>
      </c>
      <c r="AH6296">
        <v>0</v>
      </c>
    </row>
    <row r="6297" spans="1:34" x14ac:dyDescent="0.35">
      <c r="A6297" s="1">
        <v>16295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s="1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1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 s="1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 x14ac:dyDescent="0.35">
      <c r="A6298" s="1">
        <v>16296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 s="1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1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 s="1">
        <v>0</v>
      </c>
      <c r="AA6298">
        <v>0</v>
      </c>
      <c r="AB6298">
        <v>0</v>
      </c>
      <c r="AC6298">
        <v>0</v>
      </c>
      <c r="AD6298">
        <v>1</v>
      </c>
      <c r="AE6298">
        <v>0</v>
      </c>
      <c r="AF6298">
        <v>0</v>
      </c>
      <c r="AG6298">
        <v>0</v>
      </c>
      <c r="AH6298">
        <v>0</v>
      </c>
    </row>
    <row r="6299" spans="1:34" x14ac:dyDescent="0.35">
      <c r="A6299" s="1">
        <v>16297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 s="1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1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 s="1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 x14ac:dyDescent="0.35">
      <c r="A6300" s="1">
        <v>16298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 s="1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 s="1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 s="1">
        <v>0</v>
      </c>
      <c r="AA6300">
        <v>1</v>
      </c>
      <c r="AB6300">
        <v>0</v>
      </c>
      <c r="AC6300">
        <v>1</v>
      </c>
      <c r="AD6300">
        <v>1</v>
      </c>
      <c r="AE6300">
        <v>0</v>
      </c>
      <c r="AF6300">
        <v>0</v>
      </c>
      <c r="AG6300">
        <v>0</v>
      </c>
      <c r="AH6300">
        <v>1</v>
      </c>
    </row>
    <row r="6301" spans="1:34" x14ac:dyDescent="0.35">
      <c r="A6301" s="1">
        <v>16299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 s="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 s="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 s="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 x14ac:dyDescent="0.35">
      <c r="A6302" s="1">
        <v>16300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 s="1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1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 s="1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1</v>
      </c>
    </row>
    <row r="6303" spans="1:34" x14ac:dyDescent="0.35">
      <c r="A6303" s="1">
        <v>16301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 s="1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1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 s="1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 x14ac:dyDescent="0.35">
      <c r="A6304" s="1">
        <v>16302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 s="1">
        <v>0</v>
      </c>
      <c r="K6304">
        <v>0</v>
      </c>
      <c r="L6304">
        <v>0</v>
      </c>
      <c r="M6304">
        <v>1</v>
      </c>
      <c r="N6304">
        <v>1</v>
      </c>
      <c r="O6304">
        <v>0</v>
      </c>
      <c r="P6304">
        <v>0</v>
      </c>
      <c r="Q6304" s="1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 s="1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 x14ac:dyDescent="0.35">
      <c r="A6305" s="1">
        <v>16303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s="1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1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 s="1">
        <v>1</v>
      </c>
      <c r="AA6305">
        <v>0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 x14ac:dyDescent="0.35">
      <c r="A6306" s="1">
        <v>16304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 s="1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1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 s="1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 x14ac:dyDescent="0.35">
      <c r="A6307" s="1">
        <v>16305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1</v>
      </c>
      <c r="J6307" s="1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1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 s="1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 x14ac:dyDescent="0.35">
      <c r="A6308" s="1">
        <v>16306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 s="1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1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 s="1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 x14ac:dyDescent="0.35">
      <c r="A6309" s="1">
        <v>16307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 s="1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1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 s="1">
        <v>0</v>
      </c>
      <c r="AA6309">
        <v>1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 x14ac:dyDescent="0.35">
      <c r="A6310" s="1">
        <v>16308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 s="1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1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 s="1">
        <v>0</v>
      </c>
      <c r="AA6310">
        <v>1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 x14ac:dyDescent="0.35">
      <c r="A6311" s="1">
        <v>16309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 s="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 s="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 x14ac:dyDescent="0.35">
      <c r="A6312" s="1">
        <v>16310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 s="1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1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 s="1">
        <v>0</v>
      </c>
      <c r="AA6312">
        <v>1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 x14ac:dyDescent="0.35">
      <c r="A6313" s="1">
        <v>16311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 s="1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1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 s="1">
        <v>0</v>
      </c>
      <c r="AA6313">
        <v>1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 x14ac:dyDescent="0.35">
      <c r="A6314" s="1">
        <v>16312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 s="1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1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 s="1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 x14ac:dyDescent="0.35">
      <c r="A6315" s="1">
        <v>16313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 s="1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s="1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 s="1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 x14ac:dyDescent="0.35">
      <c r="A6316" s="1">
        <v>16314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 s="1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1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 s="1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 x14ac:dyDescent="0.35">
      <c r="A6317" s="1">
        <v>16315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 s="1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1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 s="1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 x14ac:dyDescent="0.35">
      <c r="A6318" s="1">
        <v>16316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 s="1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1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 s="1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</v>
      </c>
      <c r="AH6318">
        <v>0</v>
      </c>
    </row>
    <row r="6319" spans="1:34" x14ac:dyDescent="0.35">
      <c r="A6319" s="1">
        <v>16317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1</v>
      </c>
      <c r="I6319">
        <v>0</v>
      </c>
      <c r="J6319" s="1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1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 s="1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 x14ac:dyDescent="0.35">
      <c r="A6320" s="1">
        <v>16318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 s="1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1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 s="1">
        <v>0</v>
      </c>
      <c r="AA6320">
        <v>0</v>
      </c>
      <c r="AB6320">
        <v>1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 x14ac:dyDescent="0.35">
      <c r="A6321" s="1">
        <v>16319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 s="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 s="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 x14ac:dyDescent="0.35">
      <c r="A6322" s="1">
        <v>16320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 s="1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0</v>
      </c>
      <c r="Q6322" s="1">
        <v>0</v>
      </c>
      <c r="R6322">
        <v>1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 s="1">
        <v>1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 x14ac:dyDescent="0.35">
      <c r="A6323" s="1">
        <v>16321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 s="1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1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 s="1">
        <v>1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 x14ac:dyDescent="0.35">
      <c r="A6324" s="1">
        <v>16322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 s="1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1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 s="1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</v>
      </c>
    </row>
    <row r="6325" spans="1:34" x14ac:dyDescent="0.35">
      <c r="A6325" s="1">
        <v>16323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 s="1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1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 s="1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 x14ac:dyDescent="0.35">
      <c r="A6326" s="1">
        <v>16324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 s="1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1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1</v>
      </c>
      <c r="Z6326" s="1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 x14ac:dyDescent="0.35">
      <c r="A6327" s="1">
        <v>16325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 s="1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1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 s="1">
        <v>0</v>
      </c>
      <c r="AA6327">
        <v>0</v>
      </c>
      <c r="AB6327">
        <v>1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 x14ac:dyDescent="0.35">
      <c r="A6328" s="1">
        <v>16326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 s="1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1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 s="1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 x14ac:dyDescent="0.35">
      <c r="A6329" s="1">
        <v>16327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 s="1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 s="1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 s="1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 x14ac:dyDescent="0.35">
      <c r="A6330" s="1">
        <v>16328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 s="1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1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 s="1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 x14ac:dyDescent="0.35">
      <c r="A6331" s="1">
        <v>16329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 s="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 s="1">
        <v>1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1</v>
      </c>
    </row>
    <row r="6332" spans="1:34" x14ac:dyDescent="0.35">
      <c r="A6332" s="1">
        <v>16330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 s="1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 s="1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 s="1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 x14ac:dyDescent="0.35">
      <c r="A6333" s="1">
        <v>16331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 s="1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1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 s="1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 x14ac:dyDescent="0.35">
      <c r="A6334" s="1">
        <v>16332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 s="1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1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 s="1">
        <v>0</v>
      </c>
      <c r="AA6334">
        <v>0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 x14ac:dyDescent="0.35">
      <c r="A6335" s="1">
        <v>16333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 s="1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1">
        <v>0</v>
      </c>
      <c r="R6335">
        <v>0</v>
      </c>
      <c r="S6335">
        <v>1</v>
      </c>
      <c r="T6335">
        <v>0</v>
      </c>
      <c r="U6335">
        <v>1</v>
      </c>
      <c r="V6335">
        <v>1</v>
      </c>
      <c r="W6335">
        <v>1</v>
      </c>
      <c r="X6335">
        <v>0</v>
      </c>
      <c r="Y6335">
        <v>1</v>
      </c>
      <c r="Z6335" s="1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 x14ac:dyDescent="0.35">
      <c r="A6336" s="1">
        <v>16334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 s="1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1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 s="1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 x14ac:dyDescent="0.35">
      <c r="A6337" s="1">
        <v>16335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 s="1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1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 s="1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1</v>
      </c>
      <c r="AH6337">
        <v>0</v>
      </c>
    </row>
    <row r="6338" spans="1:34" x14ac:dyDescent="0.35">
      <c r="A6338" s="1">
        <v>16336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 s="1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1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 s="1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 x14ac:dyDescent="0.35">
      <c r="A6339" s="1">
        <v>16337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 s="1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1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 s="1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 x14ac:dyDescent="0.35">
      <c r="A6340" s="1">
        <v>16338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</v>
      </c>
      <c r="J6340" s="1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1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 s="1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 x14ac:dyDescent="0.35">
      <c r="A6341" s="1">
        <v>16339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 s="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 s="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 s="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 x14ac:dyDescent="0.35">
      <c r="A6342" s="1">
        <v>16340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 s="1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 s="1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 s="1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 x14ac:dyDescent="0.35">
      <c r="A6343" s="1">
        <v>16341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 s="1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1">
        <v>1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1</v>
      </c>
      <c r="Z6343" s="1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 x14ac:dyDescent="0.35">
      <c r="A6344" s="1">
        <v>16342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 s="1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1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 s="1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 x14ac:dyDescent="0.35">
      <c r="A6345" s="1">
        <v>16343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 s="1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s="1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 s="1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 x14ac:dyDescent="0.35">
      <c r="A6346" s="1">
        <v>16344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 s="1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1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0</v>
      </c>
      <c r="Z6346" s="1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 x14ac:dyDescent="0.35">
      <c r="A6347" s="1">
        <v>16345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 s="1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1">
        <v>0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 s="1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 x14ac:dyDescent="0.35">
      <c r="A6348" s="1">
        <v>16346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 s="1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1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 s="1">
        <v>0</v>
      </c>
      <c r="AA6348">
        <v>0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 x14ac:dyDescent="0.35">
      <c r="A6349" s="1">
        <v>16347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 s="1">
        <v>0</v>
      </c>
      <c r="K6349">
        <v>0</v>
      </c>
      <c r="L6349">
        <v>0</v>
      </c>
      <c r="M6349">
        <v>1</v>
      </c>
      <c r="N6349">
        <v>1</v>
      </c>
      <c r="O6349">
        <v>0</v>
      </c>
      <c r="P6349">
        <v>0</v>
      </c>
      <c r="Q6349" s="1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 s="1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 x14ac:dyDescent="0.35">
      <c r="A6350" s="1">
        <v>16348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 s="1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1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 s="1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 x14ac:dyDescent="0.35">
      <c r="A6351" s="1">
        <v>16349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 s="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 s="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 s="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 x14ac:dyDescent="0.35">
      <c r="A6352" s="1">
        <v>16350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 s="1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1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 s="1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 x14ac:dyDescent="0.35">
      <c r="A6353" s="1">
        <v>16351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 s="1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 s="1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 s="1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 x14ac:dyDescent="0.35">
      <c r="A6354" s="1">
        <v>16352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 s="1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1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 s="1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 x14ac:dyDescent="0.35">
      <c r="A6355" s="1">
        <v>16353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0</v>
      </c>
      <c r="J6355" s="1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1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 s="1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 x14ac:dyDescent="0.35">
      <c r="A6356" s="1">
        <v>16354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 s="1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s="1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 s="1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 x14ac:dyDescent="0.35">
      <c r="A6357" s="1">
        <v>16355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 s="1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1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 s="1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 x14ac:dyDescent="0.35">
      <c r="A6358" s="1">
        <v>16356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 s="1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1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 s="1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 x14ac:dyDescent="0.35">
      <c r="A6359" s="1">
        <v>16357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 s="1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1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 s="1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 x14ac:dyDescent="0.35">
      <c r="A6360" s="1">
        <v>16358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 s="1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1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1</v>
      </c>
      <c r="Z6360" s="1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 x14ac:dyDescent="0.35">
      <c r="A6361" s="1">
        <v>16359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 s="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 s="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 x14ac:dyDescent="0.35">
      <c r="A6362" s="1">
        <v>16360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s="1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1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 s="1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 x14ac:dyDescent="0.35">
      <c r="A6363" s="1">
        <v>16361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 s="1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1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 s="1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 x14ac:dyDescent="0.35">
      <c r="A6364" s="1">
        <v>16362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 s="1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 s="1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 s="1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 x14ac:dyDescent="0.35">
      <c r="A6365" s="1">
        <v>16363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 s="1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1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 s="1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 x14ac:dyDescent="0.35">
      <c r="A6366" s="1">
        <v>16364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 s="1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1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 s="1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 x14ac:dyDescent="0.35">
      <c r="A6367" s="1">
        <v>16365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 s="1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1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 s="1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 x14ac:dyDescent="0.35">
      <c r="A6368" s="1">
        <v>16366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 s="1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1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 s="1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 x14ac:dyDescent="0.35">
      <c r="A6369" s="1">
        <v>16367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 s="1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1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 s="1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 x14ac:dyDescent="0.35">
      <c r="A6370" s="1">
        <v>16368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 s="1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1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 s="1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 x14ac:dyDescent="0.35">
      <c r="A6371" s="1">
        <v>16369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 s="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0</v>
      </c>
      <c r="Z6371" s="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 x14ac:dyDescent="0.35">
      <c r="A6372" s="1">
        <v>16370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 s="1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s="1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 s="1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 x14ac:dyDescent="0.35">
      <c r="A6373" s="1">
        <v>16371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 s="1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1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 s="1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1</v>
      </c>
      <c r="AH6373">
        <v>1</v>
      </c>
    </row>
    <row r="6374" spans="1:34" x14ac:dyDescent="0.35">
      <c r="A6374" s="1">
        <v>16372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 s="1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1">
        <v>0</v>
      </c>
      <c r="R6374">
        <v>0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0</v>
      </c>
      <c r="Z6374" s="1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 x14ac:dyDescent="0.35">
      <c r="A6375" s="1">
        <v>16373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 s="1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1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 s="1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 x14ac:dyDescent="0.35">
      <c r="A6376" s="1">
        <v>16374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 s="1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1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 s="1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 x14ac:dyDescent="0.35">
      <c r="A6377" s="1">
        <v>16375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 s="1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1</v>
      </c>
      <c r="Q6377" s="1">
        <v>0</v>
      </c>
      <c r="R6377">
        <v>0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1</v>
      </c>
      <c r="Y6377">
        <v>0</v>
      </c>
      <c r="Z6377" s="1">
        <v>1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</row>
    <row r="6378" spans="1:34" x14ac:dyDescent="0.35">
      <c r="A6378" s="1">
        <v>16376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 s="1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1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 s="1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 x14ac:dyDescent="0.35">
      <c r="A6379" s="1">
        <v>16377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 s="1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1</v>
      </c>
      <c r="Q6379" s="1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 s="1">
        <v>0</v>
      </c>
      <c r="AA6379">
        <v>0</v>
      </c>
      <c r="AB6379">
        <v>0</v>
      </c>
      <c r="AC6379">
        <v>0</v>
      </c>
      <c r="AD6379">
        <v>0</v>
      </c>
      <c r="AE6379">
        <v>1</v>
      </c>
      <c r="AF6379">
        <v>1</v>
      </c>
      <c r="AG6379">
        <v>0</v>
      </c>
      <c r="AH6379">
        <v>0</v>
      </c>
    </row>
    <row r="6380" spans="1:34" x14ac:dyDescent="0.35">
      <c r="A6380" s="1">
        <v>16378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 s="1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s="1">
        <v>1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1</v>
      </c>
      <c r="Z6380" s="1">
        <v>1</v>
      </c>
      <c r="AA6380">
        <v>0</v>
      </c>
      <c r="AB6380">
        <v>0</v>
      </c>
      <c r="AC6380">
        <v>0</v>
      </c>
      <c r="AD6380">
        <v>0</v>
      </c>
      <c r="AE6380">
        <v>1</v>
      </c>
      <c r="AF6380">
        <v>0</v>
      </c>
      <c r="AG6380">
        <v>0</v>
      </c>
      <c r="AH6380">
        <v>0</v>
      </c>
    </row>
    <row r="6381" spans="1:34" x14ac:dyDescent="0.35">
      <c r="A6381" s="1">
        <v>16379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 s="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 s="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 x14ac:dyDescent="0.35">
      <c r="A6382" s="1">
        <v>16380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 s="1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1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 s="1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 x14ac:dyDescent="0.35">
      <c r="A6383" s="1">
        <v>16381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 s="1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1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</v>
      </c>
      <c r="Y6383">
        <v>0</v>
      </c>
      <c r="Z6383" s="1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 x14ac:dyDescent="0.35">
      <c r="A6384" s="1">
        <v>16382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 s="1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1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 s="1">
        <v>0</v>
      </c>
      <c r="AA6384">
        <v>1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 x14ac:dyDescent="0.35">
      <c r="A6385" s="1">
        <v>16383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 s="1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1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 s="1">
        <v>0</v>
      </c>
      <c r="AA6385">
        <v>0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 x14ac:dyDescent="0.35">
      <c r="A6386" s="1">
        <v>16384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 s="1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1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 s="1">
        <v>0</v>
      </c>
      <c r="AA6386">
        <v>1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 x14ac:dyDescent="0.35">
      <c r="A6387" s="1">
        <v>16385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 s="1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1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 s="1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 x14ac:dyDescent="0.35">
      <c r="A6388" s="1">
        <v>16386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 s="1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s="1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 s="1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 x14ac:dyDescent="0.35">
      <c r="A6389" s="1">
        <v>16387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 s="1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1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 s="1">
        <v>0</v>
      </c>
      <c r="AA6389">
        <v>1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 x14ac:dyDescent="0.35">
      <c r="A6390" s="1">
        <v>16388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 s="1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1">
        <v>0</v>
      </c>
      <c r="R6390">
        <v>0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 s="1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 x14ac:dyDescent="0.35">
      <c r="A6391" s="1">
        <v>16389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1</v>
      </c>
      <c r="J6391" s="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1</v>
      </c>
      <c r="Z6391" s="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 x14ac:dyDescent="0.35">
      <c r="A6392" s="1">
        <v>16390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 s="1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1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 s="1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 x14ac:dyDescent="0.35">
      <c r="A6393" s="1">
        <v>16391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s="1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1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 s="1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 x14ac:dyDescent="0.35">
      <c r="A6394" s="1">
        <v>16392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 s="1">
        <v>1</v>
      </c>
      <c r="K6394">
        <v>0</v>
      </c>
      <c r="L6394">
        <v>1</v>
      </c>
      <c r="M6394">
        <v>1</v>
      </c>
      <c r="N6394">
        <v>1</v>
      </c>
      <c r="O6394">
        <v>0</v>
      </c>
      <c r="P6394">
        <v>1</v>
      </c>
      <c r="Q6394" s="1">
        <v>0</v>
      </c>
      <c r="R6394">
        <v>0</v>
      </c>
      <c r="S6394">
        <v>0</v>
      </c>
      <c r="T6394">
        <v>1</v>
      </c>
      <c r="U6394">
        <v>1</v>
      </c>
      <c r="V6394">
        <v>1</v>
      </c>
      <c r="W6394">
        <v>0</v>
      </c>
      <c r="X6394">
        <v>1</v>
      </c>
      <c r="Y6394">
        <v>1</v>
      </c>
      <c r="Z6394" s="1">
        <v>1</v>
      </c>
      <c r="AA6394">
        <v>0</v>
      </c>
      <c r="AB6394">
        <v>1</v>
      </c>
      <c r="AC6394">
        <v>0</v>
      </c>
      <c r="AD6394">
        <v>1</v>
      </c>
      <c r="AE6394">
        <v>1</v>
      </c>
      <c r="AF6394">
        <v>1</v>
      </c>
      <c r="AG6394">
        <v>1</v>
      </c>
      <c r="AH6394">
        <v>0</v>
      </c>
    </row>
    <row r="6395" spans="1:34" x14ac:dyDescent="0.35">
      <c r="A6395" s="1">
        <v>16393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 s="1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 s="1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 s="1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 x14ac:dyDescent="0.35">
      <c r="A6396" s="1">
        <v>16394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 s="1">
        <v>0</v>
      </c>
      <c r="K6396">
        <v>1</v>
      </c>
      <c r="L6396">
        <v>1</v>
      </c>
      <c r="M6396">
        <v>0</v>
      </c>
      <c r="N6396">
        <v>0</v>
      </c>
      <c r="O6396">
        <v>0</v>
      </c>
      <c r="P6396">
        <v>0</v>
      </c>
      <c r="Q6396" s="1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 s="1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 x14ac:dyDescent="0.35">
      <c r="A6397" s="1">
        <v>16395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 s="1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1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 s="1">
        <v>0</v>
      </c>
      <c r="AA6397">
        <v>0</v>
      </c>
      <c r="AB6397">
        <v>1</v>
      </c>
      <c r="AC6397">
        <v>0</v>
      </c>
      <c r="AD6397">
        <v>0</v>
      </c>
      <c r="AE6397">
        <v>0</v>
      </c>
      <c r="AF6397">
        <v>1</v>
      </c>
      <c r="AG6397">
        <v>0</v>
      </c>
      <c r="AH6397">
        <v>0</v>
      </c>
    </row>
    <row r="6398" spans="1:34" x14ac:dyDescent="0.35">
      <c r="A6398" s="1">
        <v>16396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 s="1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 s="1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 s="1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 x14ac:dyDescent="0.35">
      <c r="A6399" s="1">
        <v>16397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 s="1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1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 s="1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 x14ac:dyDescent="0.35">
      <c r="A6400" s="1">
        <v>16398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 s="1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1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 s="1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 x14ac:dyDescent="0.35">
      <c r="A6401" s="1">
        <v>16399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 s="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 s="1">
        <v>0</v>
      </c>
      <c r="AA6401">
        <v>0</v>
      </c>
      <c r="AB6401">
        <v>0</v>
      </c>
      <c r="AC6401">
        <v>0</v>
      </c>
      <c r="AD6401">
        <v>0</v>
      </c>
      <c r="AE6401">
        <v>1</v>
      </c>
      <c r="AF6401">
        <v>0</v>
      </c>
      <c r="AG6401">
        <v>0</v>
      </c>
      <c r="AH6401">
        <v>0</v>
      </c>
    </row>
    <row r="6402" spans="1:34" x14ac:dyDescent="0.35">
      <c r="A6402" s="1">
        <v>16400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 s="1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1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 s="1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1</v>
      </c>
      <c r="AH6402">
        <v>1</v>
      </c>
    </row>
    <row r="6403" spans="1:34" x14ac:dyDescent="0.35">
      <c r="A6403" s="1">
        <v>16401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 s="1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1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 s="1">
        <v>0</v>
      </c>
      <c r="AA6403">
        <v>0</v>
      </c>
      <c r="AB6403">
        <v>1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 x14ac:dyDescent="0.35">
      <c r="A6404" s="1">
        <v>16402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 s="1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1">
        <v>0</v>
      </c>
      <c r="R6404">
        <v>0</v>
      </c>
      <c r="S6404">
        <v>1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 s="1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 x14ac:dyDescent="0.35">
      <c r="A6405" s="1">
        <v>16403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 s="1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1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 s="1">
        <v>0</v>
      </c>
      <c r="AA6405">
        <v>1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 x14ac:dyDescent="0.35">
      <c r="A6406" s="1">
        <v>16404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 s="1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 s="1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 s="1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 x14ac:dyDescent="0.35">
      <c r="A6407" s="1">
        <v>16405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 s="1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1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 s="1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 x14ac:dyDescent="0.35">
      <c r="A6408" s="1">
        <v>16406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 s="1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1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 s="1">
        <v>0</v>
      </c>
      <c r="AA6408">
        <v>0</v>
      </c>
      <c r="AB6408">
        <v>1</v>
      </c>
      <c r="AC6408">
        <v>0</v>
      </c>
      <c r="AD6408">
        <v>0</v>
      </c>
      <c r="AE6408">
        <v>1</v>
      </c>
      <c r="AF6408">
        <v>1</v>
      </c>
      <c r="AG6408">
        <v>1</v>
      </c>
      <c r="AH6408">
        <v>0</v>
      </c>
    </row>
    <row r="6409" spans="1:34" x14ac:dyDescent="0.35">
      <c r="A6409" s="1">
        <v>16407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 s="1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1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 s="1">
        <v>0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 x14ac:dyDescent="0.35">
      <c r="A6410" s="1">
        <v>16408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 s="1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1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 s="1">
        <v>1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 x14ac:dyDescent="0.35">
      <c r="A6411" s="1">
        <v>16409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 s="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 s="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 x14ac:dyDescent="0.35">
      <c r="A6412" s="1">
        <v>16410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 s="1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1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 s="1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 x14ac:dyDescent="0.35">
      <c r="A6413" s="1">
        <v>16411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 s="1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1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 s="1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0</v>
      </c>
      <c r="AG6413">
        <v>0</v>
      </c>
      <c r="AH6413">
        <v>0</v>
      </c>
    </row>
    <row r="6414" spans="1:34" x14ac:dyDescent="0.35">
      <c r="A6414" s="1">
        <v>16412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 s="1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s="1">
        <v>0</v>
      </c>
      <c r="R6414">
        <v>1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 s="1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 x14ac:dyDescent="0.35">
      <c r="A6415" s="1">
        <v>16413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 s="1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1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 s="1">
        <v>0</v>
      </c>
      <c r="AA6415">
        <v>1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 x14ac:dyDescent="0.35">
      <c r="A6416" s="1">
        <v>16414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 s="1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1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 s="1">
        <v>0</v>
      </c>
      <c r="AA6416">
        <v>0</v>
      </c>
      <c r="AB6416">
        <v>1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 x14ac:dyDescent="0.35">
      <c r="A6417" s="1">
        <v>16415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 s="1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1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 s="1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 x14ac:dyDescent="0.35">
      <c r="A6418" s="1">
        <v>16416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 s="1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1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 s="1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 x14ac:dyDescent="0.35">
      <c r="A6419" s="1">
        <v>16417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 s="1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1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 s="1">
        <v>0</v>
      </c>
      <c r="AA6419">
        <v>1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 x14ac:dyDescent="0.35">
      <c r="A6420" s="1">
        <v>16418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 s="1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1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 s="1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1</v>
      </c>
      <c r="AH6420">
        <v>0</v>
      </c>
    </row>
    <row r="6421" spans="1:34" x14ac:dyDescent="0.35">
      <c r="A6421" s="1">
        <v>16419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 s="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 s="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1</v>
      </c>
      <c r="AG6421">
        <v>0</v>
      </c>
      <c r="AH6421">
        <v>0</v>
      </c>
    </row>
    <row r="6422" spans="1:34" x14ac:dyDescent="0.35">
      <c r="A6422" s="1">
        <v>16420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 s="1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1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 s="1">
        <v>0</v>
      </c>
      <c r="AA6422">
        <v>1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 x14ac:dyDescent="0.35">
      <c r="A6423" s="1">
        <v>16421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 s="1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 s="1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 s="1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 x14ac:dyDescent="0.35">
      <c r="A6424" s="1">
        <v>16422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 s="1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 s="1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0</v>
      </c>
      <c r="Y6424">
        <v>0</v>
      </c>
      <c r="Z6424" s="1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 x14ac:dyDescent="0.35">
      <c r="A6425" s="1">
        <v>16423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 s="1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1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 s="1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1</v>
      </c>
      <c r="AH6425">
        <v>0</v>
      </c>
    </row>
    <row r="6426" spans="1:34" x14ac:dyDescent="0.35">
      <c r="A6426" s="1">
        <v>16424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 s="1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1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 s="1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1</v>
      </c>
      <c r="AG6426">
        <v>0</v>
      </c>
      <c r="AH6426">
        <v>0</v>
      </c>
    </row>
    <row r="6427" spans="1:34" x14ac:dyDescent="0.35">
      <c r="A6427" s="1">
        <v>16425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 s="1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1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 s="1">
        <v>0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0</v>
      </c>
      <c r="AG6427">
        <v>0</v>
      </c>
      <c r="AH6427">
        <v>0</v>
      </c>
    </row>
    <row r="6428" spans="1:34" x14ac:dyDescent="0.35">
      <c r="A6428" s="1">
        <v>16426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 s="1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1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 s="1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1</v>
      </c>
    </row>
    <row r="6429" spans="1:34" x14ac:dyDescent="0.35">
      <c r="A6429" s="1">
        <v>16427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 s="1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1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 s="1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1</v>
      </c>
    </row>
    <row r="6430" spans="1:34" x14ac:dyDescent="0.35">
      <c r="A6430" s="1">
        <v>16428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 s="1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1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 s="1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</v>
      </c>
      <c r="AH6430">
        <v>0</v>
      </c>
    </row>
    <row r="6431" spans="1:34" x14ac:dyDescent="0.35">
      <c r="A6431" s="1">
        <v>16429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 s="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 s="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 x14ac:dyDescent="0.35">
      <c r="A6432" s="1">
        <v>16430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 s="1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1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 s="1">
        <v>1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 x14ac:dyDescent="0.35">
      <c r="A6433" s="1">
        <v>16431</v>
      </c>
      <c r="B6433">
        <v>0</v>
      </c>
      <c r="C6433">
        <v>0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0</v>
      </c>
      <c r="J6433" s="1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1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 s="1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 x14ac:dyDescent="0.35">
      <c r="A6434" s="1">
        <v>16432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 s="1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1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 s="1">
        <v>0</v>
      </c>
      <c r="AA6434">
        <v>0</v>
      </c>
      <c r="AB6434">
        <v>0</v>
      </c>
      <c r="AC6434">
        <v>0</v>
      </c>
      <c r="AD6434">
        <v>1</v>
      </c>
      <c r="AE6434">
        <v>0</v>
      </c>
      <c r="AF6434">
        <v>0</v>
      </c>
      <c r="AG6434">
        <v>0</v>
      </c>
      <c r="AH6434">
        <v>0</v>
      </c>
    </row>
    <row r="6435" spans="1:34" x14ac:dyDescent="0.35">
      <c r="A6435" s="1">
        <v>16433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 s="1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1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 s="1">
        <v>0</v>
      </c>
      <c r="AA6435">
        <v>0</v>
      </c>
      <c r="AB6435">
        <v>0</v>
      </c>
      <c r="AC6435">
        <v>0</v>
      </c>
      <c r="AD6435">
        <v>1</v>
      </c>
      <c r="AE6435">
        <v>0</v>
      </c>
      <c r="AF6435">
        <v>0</v>
      </c>
      <c r="AG6435">
        <v>0</v>
      </c>
      <c r="AH6435">
        <v>0</v>
      </c>
    </row>
    <row r="6436" spans="1:34" x14ac:dyDescent="0.35">
      <c r="A6436" s="1">
        <v>16434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 s="1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1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 s="1">
        <v>0</v>
      </c>
      <c r="AA6436">
        <v>0</v>
      </c>
      <c r="AB6436">
        <v>0</v>
      </c>
      <c r="AC6436">
        <v>0</v>
      </c>
      <c r="AD6436">
        <v>0</v>
      </c>
      <c r="AE6436">
        <v>1</v>
      </c>
      <c r="AF6436">
        <v>0</v>
      </c>
      <c r="AG6436">
        <v>0</v>
      </c>
      <c r="AH6436">
        <v>0</v>
      </c>
    </row>
    <row r="6437" spans="1:34" x14ac:dyDescent="0.35">
      <c r="A6437" s="1">
        <v>16435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 s="1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 s="1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 s="1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 x14ac:dyDescent="0.35">
      <c r="A6438" s="1">
        <v>16436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 s="1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1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 s="1">
        <v>1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 x14ac:dyDescent="0.35">
      <c r="A6439" s="1">
        <v>16437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 s="1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1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1</v>
      </c>
      <c r="Z6439" s="1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 x14ac:dyDescent="0.35">
      <c r="A6440" s="1">
        <v>16438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 s="1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1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  <c r="Z6440" s="1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 x14ac:dyDescent="0.35">
      <c r="A6441" s="1">
        <v>16439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 s="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 s="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 x14ac:dyDescent="0.35">
      <c r="A6442" s="1">
        <v>16440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 s="1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1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 s="1">
        <v>0</v>
      </c>
      <c r="AA6442">
        <v>0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</row>
    <row r="6443" spans="1:34" x14ac:dyDescent="0.35">
      <c r="A6443" s="1">
        <v>16441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 s="1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1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1</v>
      </c>
      <c r="Z6443" s="1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 x14ac:dyDescent="0.35">
      <c r="A6444" s="1">
        <v>16442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 s="1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1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</v>
      </c>
      <c r="Y6444">
        <v>0</v>
      </c>
      <c r="Z6444" s="1">
        <v>1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 x14ac:dyDescent="0.35">
      <c r="A6445" s="1">
        <v>16443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 s="1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 s="1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 s="1">
        <v>0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0</v>
      </c>
      <c r="AG6445">
        <v>0</v>
      </c>
      <c r="AH6445">
        <v>0</v>
      </c>
    </row>
    <row r="6446" spans="1:34" x14ac:dyDescent="0.35">
      <c r="A6446" s="1">
        <v>16444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 s="1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 s="1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 s="1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 x14ac:dyDescent="0.35">
      <c r="A6447" s="1">
        <v>16445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 s="1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 s="1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 s="1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1</v>
      </c>
      <c r="AH6447">
        <v>0</v>
      </c>
    </row>
    <row r="6448" spans="1:34" x14ac:dyDescent="0.35">
      <c r="A6448" s="1">
        <v>16446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 s="1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1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 s="1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</v>
      </c>
      <c r="AG6448">
        <v>0</v>
      </c>
      <c r="AH6448">
        <v>0</v>
      </c>
    </row>
    <row r="6449" spans="1:34" x14ac:dyDescent="0.35">
      <c r="A6449" s="1">
        <v>16447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 s="1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1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 s="1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1</v>
      </c>
    </row>
    <row r="6450" spans="1:34" x14ac:dyDescent="0.35">
      <c r="A6450" s="1">
        <v>16448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 s="1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1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 s="1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 x14ac:dyDescent="0.35">
      <c r="A6451" s="1">
        <v>16449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s="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 s="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 x14ac:dyDescent="0.35">
      <c r="A6452" s="1">
        <v>16450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 s="1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1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 s="1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 x14ac:dyDescent="0.35">
      <c r="A6453" s="1">
        <v>16451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 s="1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1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 s="1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 x14ac:dyDescent="0.35">
      <c r="A6454" s="1">
        <v>16452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 s="1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1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 s="1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1</v>
      </c>
      <c r="AG6454">
        <v>0</v>
      </c>
      <c r="AH6454">
        <v>0</v>
      </c>
    </row>
    <row r="6455" spans="1:34" x14ac:dyDescent="0.35">
      <c r="A6455" s="1">
        <v>16453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 s="1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1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 s="1">
        <v>0</v>
      </c>
      <c r="AA6455">
        <v>0</v>
      </c>
      <c r="AB6455">
        <v>1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 x14ac:dyDescent="0.35">
      <c r="A6456" s="1">
        <v>16454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 s="1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1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 s="1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1</v>
      </c>
    </row>
    <row r="6457" spans="1:34" x14ac:dyDescent="0.35">
      <c r="A6457" s="1">
        <v>16455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 s="1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1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0</v>
      </c>
      <c r="Y6457">
        <v>0</v>
      </c>
      <c r="Z6457" s="1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 x14ac:dyDescent="0.35">
      <c r="A6458" s="1">
        <v>16456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 s="1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1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 s="1">
        <v>0</v>
      </c>
      <c r="AA6458">
        <v>0</v>
      </c>
      <c r="AB6458">
        <v>0</v>
      </c>
      <c r="AC6458">
        <v>0</v>
      </c>
      <c r="AD6458">
        <v>1</v>
      </c>
      <c r="AE6458">
        <v>0</v>
      </c>
      <c r="AF6458">
        <v>0</v>
      </c>
      <c r="AG6458">
        <v>0</v>
      </c>
      <c r="AH6458">
        <v>0</v>
      </c>
    </row>
    <row r="6459" spans="1:34" x14ac:dyDescent="0.35">
      <c r="A6459" s="1">
        <v>16457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 s="1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1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 s="1">
        <v>0</v>
      </c>
      <c r="AA6459">
        <v>1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 x14ac:dyDescent="0.35">
      <c r="A6460" s="1">
        <v>16458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 s="1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 s="1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 s="1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 x14ac:dyDescent="0.35">
      <c r="A6461" s="1">
        <v>16459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 s="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  <c r="Z6461" s="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 x14ac:dyDescent="0.35">
      <c r="A6462" s="1">
        <v>16460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 s="1">
        <v>0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 s="1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 s="1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 x14ac:dyDescent="0.35">
      <c r="A6463" s="1">
        <v>16461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 s="1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1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 s="1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 x14ac:dyDescent="0.35">
      <c r="A6464" s="1">
        <v>16462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 s="1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s="1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 s="1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 x14ac:dyDescent="0.35">
      <c r="A6465" s="1">
        <v>16463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 s="1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1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 s="1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</v>
      </c>
      <c r="AG6465">
        <v>0</v>
      </c>
      <c r="AH6465">
        <v>0</v>
      </c>
    </row>
    <row r="6466" spans="1:34" x14ac:dyDescent="0.35">
      <c r="A6466" s="1">
        <v>16464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 s="1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1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 s="1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 x14ac:dyDescent="0.35">
      <c r="A6467" s="1">
        <v>16465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 s="1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1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 s="1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1</v>
      </c>
      <c r="AG6467">
        <v>0</v>
      </c>
      <c r="AH6467">
        <v>0</v>
      </c>
    </row>
    <row r="6468" spans="1:34" x14ac:dyDescent="0.35">
      <c r="A6468" s="1">
        <v>16466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 s="1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1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 s="1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 x14ac:dyDescent="0.35">
      <c r="A6469" s="1">
        <v>16467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s="1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1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 s="1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 x14ac:dyDescent="0.35">
      <c r="A6470" s="1">
        <v>16468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 s="1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1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 s="1">
        <v>0</v>
      </c>
      <c r="AA6470">
        <v>1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 x14ac:dyDescent="0.35">
      <c r="A6471" s="1">
        <v>16469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 s="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 s="1">
        <v>0</v>
      </c>
      <c r="AA6471">
        <v>0</v>
      </c>
      <c r="AB6471">
        <v>1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 x14ac:dyDescent="0.35">
      <c r="A6472" s="1">
        <v>16470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 s="1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 s="1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 s="1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 x14ac:dyDescent="0.35">
      <c r="A6473" s="1">
        <v>16471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 s="1">
        <v>0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0</v>
      </c>
      <c r="Q6473" s="1">
        <v>0</v>
      </c>
      <c r="R6473">
        <v>0</v>
      </c>
      <c r="S6473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  <c r="Z6473" s="1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 x14ac:dyDescent="0.35">
      <c r="A6474" s="1">
        <v>16472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 s="1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1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 s="1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 x14ac:dyDescent="0.35">
      <c r="A6475" s="1">
        <v>16473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 s="1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1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 s="1">
        <v>0</v>
      </c>
      <c r="AA6475">
        <v>1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 x14ac:dyDescent="0.35">
      <c r="A6476" s="1">
        <v>16474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 s="1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1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 s="1">
        <v>0</v>
      </c>
      <c r="AA6476">
        <v>0</v>
      </c>
      <c r="AB6476">
        <v>0</v>
      </c>
      <c r="AC6476">
        <v>0</v>
      </c>
      <c r="AD6476">
        <v>1</v>
      </c>
      <c r="AE6476">
        <v>0</v>
      </c>
      <c r="AF6476">
        <v>0</v>
      </c>
      <c r="AG6476">
        <v>1</v>
      </c>
      <c r="AH6476">
        <v>1</v>
      </c>
    </row>
    <row r="6477" spans="1:34" x14ac:dyDescent="0.35">
      <c r="A6477" s="1">
        <v>16475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s="1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1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 s="1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 x14ac:dyDescent="0.35">
      <c r="A6478" s="1">
        <v>16476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 s="1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1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 s="1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1</v>
      </c>
      <c r="AH6478">
        <v>0</v>
      </c>
    </row>
    <row r="6479" spans="1:34" x14ac:dyDescent="0.35">
      <c r="A6479" s="1">
        <v>16477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 s="1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1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 s="1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 x14ac:dyDescent="0.35">
      <c r="A6480" s="1">
        <v>16478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 s="1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1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 s="1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 x14ac:dyDescent="0.35">
      <c r="A6481" s="1">
        <v>16479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 s="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 s="1">
        <v>0</v>
      </c>
      <c r="AA6481">
        <v>0</v>
      </c>
      <c r="AB6481">
        <v>1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 x14ac:dyDescent="0.35">
      <c r="A6482" s="1">
        <v>16480</v>
      </c>
      <c r="B6482">
        <v>0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 s="1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1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 s="1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 x14ac:dyDescent="0.35">
      <c r="A6483" s="1">
        <v>16481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 s="1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1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 s="1">
        <v>0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</row>
    <row r="6484" spans="1:34" x14ac:dyDescent="0.35">
      <c r="A6484" s="1">
        <v>16482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 s="1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1">
        <v>0</v>
      </c>
      <c r="R6484">
        <v>0</v>
      </c>
      <c r="S6484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  <c r="Z6484" s="1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 x14ac:dyDescent="0.35">
      <c r="A6485" s="1">
        <v>16483</v>
      </c>
      <c r="B6485">
        <v>0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1</v>
      </c>
      <c r="I6485">
        <v>1</v>
      </c>
      <c r="J6485" s="1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1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 s="1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 x14ac:dyDescent="0.35">
      <c r="A6486" s="1">
        <v>16484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1</v>
      </c>
      <c r="J6486" s="1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 s="1">
        <v>0</v>
      </c>
      <c r="R6486">
        <v>1</v>
      </c>
      <c r="S6486">
        <v>0</v>
      </c>
      <c r="T6486">
        <v>1</v>
      </c>
      <c r="U6486">
        <v>1</v>
      </c>
      <c r="V6486">
        <v>1</v>
      </c>
      <c r="W6486">
        <v>0</v>
      </c>
      <c r="X6486">
        <v>0</v>
      </c>
      <c r="Y6486">
        <v>0</v>
      </c>
      <c r="Z6486" s="1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 x14ac:dyDescent="0.35">
      <c r="A6487" s="1">
        <v>16485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 s="1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1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 s="1">
        <v>0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0</v>
      </c>
      <c r="AG6487">
        <v>0</v>
      </c>
      <c r="AH6487">
        <v>0</v>
      </c>
    </row>
    <row r="6488" spans="1:34" x14ac:dyDescent="0.35">
      <c r="A6488" s="1">
        <v>16486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 s="1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1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 s="1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 x14ac:dyDescent="0.35">
      <c r="A6489" s="1">
        <v>16487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 s="1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1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 s="1">
        <v>0</v>
      </c>
      <c r="AA6489">
        <v>0</v>
      </c>
      <c r="AB6489">
        <v>0</v>
      </c>
      <c r="AC6489">
        <v>0</v>
      </c>
      <c r="AD6489">
        <v>1</v>
      </c>
      <c r="AE6489">
        <v>0</v>
      </c>
      <c r="AF6489">
        <v>0</v>
      </c>
      <c r="AG6489">
        <v>0</v>
      </c>
      <c r="AH6489">
        <v>0</v>
      </c>
    </row>
    <row r="6490" spans="1:34" x14ac:dyDescent="0.35">
      <c r="A6490" s="1">
        <v>16488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 s="1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1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 s="1">
        <v>0</v>
      </c>
      <c r="AA6490">
        <v>0</v>
      </c>
      <c r="AB6490">
        <v>0</v>
      </c>
      <c r="AC6490">
        <v>0</v>
      </c>
      <c r="AD6490">
        <v>0</v>
      </c>
      <c r="AE6490">
        <v>1</v>
      </c>
      <c r="AF6490">
        <v>0</v>
      </c>
      <c r="AG6490">
        <v>0</v>
      </c>
      <c r="AH6490">
        <v>0</v>
      </c>
    </row>
    <row r="6491" spans="1:34" x14ac:dyDescent="0.35">
      <c r="A6491" s="1">
        <v>16489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 s="1">
        <v>0</v>
      </c>
      <c r="K6491">
        <v>0</v>
      </c>
      <c r="L6491">
        <v>1</v>
      </c>
      <c r="M6491">
        <v>1</v>
      </c>
      <c r="N6491">
        <v>0</v>
      </c>
      <c r="O6491">
        <v>1</v>
      </c>
      <c r="P6491">
        <v>0</v>
      </c>
      <c r="Q6491" s="1">
        <v>0</v>
      </c>
      <c r="R6491">
        <v>1</v>
      </c>
      <c r="S6491">
        <v>1</v>
      </c>
      <c r="T6491">
        <v>0</v>
      </c>
      <c r="U6491">
        <v>0</v>
      </c>
      <c r="V6491">
        <v>1</v>
      </c>
      <c r="W6491">
        <v>0</v>
      </c>
      <c r="X6491">
        <v>0</v>
      </c>
      <c r="Y6491">
        <v>0</v>
      </c>
      <c r="Z6491" s="1">
        <v>1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 x14ac:dyDescent="0.35">
      <c r="A6492" s="1">
        <v>16490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 s="1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1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 s="1">
        <v>0</v>
      </c>
      <c r="AA6492">
        <v>0</v>
      </c>
      <c r="AB6492">
        <v>0</v>
      </c>
      <c r="AC6492">
        <v>0</v>
      </c>
      <c r="AD6492">
        <v>1</v>
      </c>
      <c r="AE6492">
        <v>0</v>
      </c>
      <c r="AF6492">
        <v>0</v>
      </c>
      <c r="AG6492">
        <v>0</v>
      </c>
      <c r="AH6492">
        <v>0</v>
      </c>
    </row>
    <row r="6493" spans="1:34" x14ac:dyDescent="0.35">
      <c r="A6493" s="1">
        <v>16491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s="1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1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 s="1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 x14ac:dyDescent="0.35">
      <c r="A6494" s="1">
        <v>16492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 s="1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1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 s="1">
        <v>0</v>
      </c>
      <c r="AA6494">
        <v>1</v>
      </c>
      <c r="AB6494">
        <v>0</v>
      </c>
      <c r="AC6494">
        <v>0</v>
      </c>
      <c r="AD6494">
        <v>0</v>
      </c>
      <c r="AE6494">
        <v>1</v>
      </c>
      <c r="AF6494">
        <v>0</v>
      </c>
      <c r="AG6494">
        <v>0</v>
      </c>
      <c r="AH6494">
        <v>1</v>
      </c>
    </row>
    <row r="6495" spans="1:34" x14ac:dyDescent="0.35">
      <c r="A6495" s="1">
        <v>16493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 s="1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1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 s="1">
        <v>0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 x14ac:dyDescent="0.35">
      <c r="A6496" s="1">
        <v>16494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 s="1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1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 s="1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 x14ac:dyDescent="0.35">
      <c r="A6497" s="1">
        <v>16495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 s="1">
        <v>1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 s="1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 s="1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 x14ac:dyDescent="0.35">
      <c r="A6498" s="1">
        <v>16496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 s="1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1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 s="1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 x14ac:dyDescent="0.35">
      <c r="A6499" s="1">
        <v>16497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 s="1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1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 s="1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 x14ac:dyDescent="0.35">
      <c r="A6500" s="1">
        <v>16498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 s="1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1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 s="1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 x14ac:dyDescent="0.35">
      <c r="A6501" s="1">
        <v>16499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s="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 s="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 x14ac:dyDescent="0.35">
      <c r="A6502" s="1">
        <v>16500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 s="1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1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 s="1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1</v>
      </c>
      <c r="AG6502">
        <v>0</v>
      </c>
      <c r="AH6502">
        <v>0</v>
      </c>
    </row>
    <row r="6503" spans="1:34" x14ac:dyDescent="0.35">
      <c r="A6503" s="1">
        <v>16501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 s="1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s="1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 s="1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 x14ac:dyDescent="0.35">
      <c r="A6504" s="1">
        <v>16502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 s="1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1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 s="1">
        <v>1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 x14ac:dyDescent="0.35">
      <c r="A6505" s="1">
        <v>16503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 s="1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1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 s="1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 x14ac:dyDescent="0.35">
      <c r="A6506" s="1">
        <v>16504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 s="1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1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 s="1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 x14ac:dyDescent="0.35">
      <c r="A6507" s="1">
        <v>16505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 s="1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1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 s="1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 x14ac:dyDescent="0.35">
      <c r="A6508" s="1">
        <v>16506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1</v>
      </c>
      <c r="J6508" s="1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1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 s="1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 x14ac:dyDescent="0.35">
      <c r="A6509" s="1">
        <v>16507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 s="1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s="1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 s="1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 x14ac:dyDescent="0.35">
      <c r="A6510" s="1">
        <v>16508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 s="1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1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>
        <v>0</v>
      </c>
      <c r="Z6510" s="1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 x14ac:dyDescent="0.35">
      <c r="A6511" s="1">
        <v>16509</v>
      </c>
      <c r="B6511">
        <v>0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 s="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X6511">
        <v>0</v>
      </c>
      <c r="Y6511">
        <v>0</v>
      </c>
      <c r="Z6511" s="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 x14ac:dyDescent="0.35">
      <c r="A6512" s="1">
        <v>16510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 s="1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1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 s="1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 x14ac:dyDescent="0.35">
      <c r="A6513" s="1">
        <v>16511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 s="1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1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 s="1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1</v>
      </c>
      <c r="AG6513">
        <v>0</v>
      </c>
      <c r="AH6513">
        <v>0</v>
      </c>
    </row>
    <row r="6514" spans="1:34" x14ac:dyDescent="0.35">
      <c r="A6514" s="1">
        <v>16512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 s="1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1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 s="1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 x14ac:dyDescent="0.35">
      <c r="A6515" s="1">
        <v>16513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 s="1">
        <v>0</v>
      </c>
      <c r="K6515">
        <v>0</v>
      </c>
      <c r="L6515">
        <v>1</v>
      </c>
      <c r="M6515">
        <v>1</v>
      </c>
      <c r="N6515">
        <v>0</v>
      </c>
      <c r="O6515">
        <v>1</v>
      </c>
      <c r="P6515">
        <v>1</v>
      </c>
      <c r="Q6515" s="1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  <c r="Z6515" s="1">
        <v>0</v>
      </c>
      <c r="AA6515">
        <v>0</v>
      </c>
      <c r="AB6515">
        <v>0</v>
      </c>
      <c r="AC6515">
        <v>0</v>
      </c>
      <c r="AD6515">
        <v>1</v>
      </c>
      <c r="AE6515">
        <v>0</v>
      </c>
      <c r="AF6515">
        <v>0</v>
      </c>
      <c r="AG6515">
        <v>0</v>
      </c>
      <c r="AH6515">
        <v>0</v>
      </c>
    </row>
    <row r="6516" spans="1:34" x14ac:dyDescent="0.35">
      <c r="A6516" s="1">
        <v>16514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 s="1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1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 s="1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 x14ac:dyDescent="0.35">
      <c r="A6517" s="1">
        <v>16515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 s="1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s="1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 s="1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 x14ac:dyDescent="0.35">
      <c r="A6518" s="1">
        <v>16516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 s="1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 s="1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 s="1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 x14ac:dyDescent="0.35">
      <c r="A6519" s="1">
        <v>16517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 s="1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1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 s="1">
        <v>0</v>
      </c>
      <c r="AA6519">
        <v>0</v>
      </c>
      <c r="AB6519">
        <v>1</v>
      </c>
      <c r="AC6519">
        <v>1</v>
      </c>
      <c r="AD6519">
        <v>0</v>
      </c>
      <c r="AE6519">
        <v>1</v>
      </c>
      <c r="AF6519">
        <v>0</v>
      </c>
      <c r="AG6519">
        <v>0</v>
      </c>
      <c r="AH6519">
        <v>0</v>
      </c>
    </row>
    <row r="6520" spans="1:34" x14ac:dyDescent="0.35">
      <c r="A6520" s="1">
        <v>16518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 s="1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1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 s="1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 x14ac:dyDescent="0.35">
      <c r="A6521" s="1">
        <v>16519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 s="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 s="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 x14ac:dyDescent="0.35">
      <c r="A6522" s="1">
        <v>16520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 s="1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1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 s="1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1</v>
      </c>
    </row>
    <row r="6523" spans="1:34" x14ac:dyDescent="0.35">
      <c r="A6523" s="1">
        <v>16521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 s="1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s="1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 s="1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 x14ac:dyDescent="0.35">
      <c r="A6524" s="1">
        <v>16522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 s="1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1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 s="1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 x14ac:dyDescent="0.35">
      <c r="A6525" s="1">
        <v>16523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 s="1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1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 s="1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 x14ac:dyDescent="0.35">
      <c r="A6526" s="1">
        <v>16524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 s="1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1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 s="1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 x14ac:dyDescent="0.35">
      <c r="A6527" s="1">
        <v>16525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 s="1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1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 s="1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 x14ac:dyDescent="0.35">
      <c r="A6528" s="1">
        <v>16526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 s="1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 s="1">
        <v>1</v>
      </c>
      <c r="R6528">
        <v>1</v>
      </c>
      <c r="S6528">
        <v>0</v>
      </c>
      <c r="T6528">
        <v>1</v>
      </c>
      <c r="U6528">
        <v>1</v>
      </c>
      <c r="V6528">
        <v>1</v>
      </c>
      <c r="W6528">
        <v>1</v>
      </c>
      <c r="X6528">
        <v>1</v>
      </c>
      <c r="Y6528">
        <v>1</v>
      </c>
      <c r="Z6528" s="1">
        <v>1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 x14ac:dyDescent="0.35">
      <c r="A6529" s="1">
        <v>16527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 s="1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1">
        <v>0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 s="1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 x14ac:dyDescent="0.35">
      <c r="A6530" s="1">
        <v>16528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1</v>
      </c>
      <c r="I6530">
        <v>0</v>
      </c>
      <c r="J6530" s="1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s="1">
        <v>0</v>
      </c>
      <c r="R6530">
        <v>0</v>
      </c>
      <c r="S6530">
        <v>1</v>
      </c>
      <c r="T6530">
        <v>0</v>
      </c>
      <c r="U6530">
        <v>1</v>
      </c>
      <c r="V6530">
        <v>1</v>
      </c>
      <c r="W6530">
        <v>1</v>
      </c>
      <c r="X6530">
        <v>0</v>
      </c>
      <c r="Y6530">
        <v>0</v>
      </c>
      <c r="Z6530" s="1">
        <v>1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 x14ac:dyDescent="0.35">
      <c r="A6531" s="1">
        <v>16529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 s="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 s="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 x14ac:dyDescent="0.35">
      <c r="A6532" s="1">
        <v>16530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 s="1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1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 s="1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 x14ac:dyDescent="0.35">
      <c r="A6533" s="1">
        <v>16531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 s="1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1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 s="1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 x14ac:dyDescent="0.35">
      <c r="A6534" s="1">
        <v>16532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 s="1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1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1</v>
      </c>
      <c r="Z6534" s="1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 x14ac:dyDescent="0.35">
      <c r="A6535" s="1">
        <v>16533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 s="1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1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 s="1">
        <v>0</v>
      </c>
      <c r="AA6535">
        <v>0</v>
      </c>
      <c r="AB6535">
        <v>0</v>
      </c>
      <c r="AC6535">
        <v>0</v>
      </c>
      <c r="AD6535">
        <v>1</v>
      </c>
      <c r="AE6535">
        <v>0</v>
      </c>
      <c r="AF6535">
        <v>0</v>
      </c>
      <c r="AG6535">
        <v>0</v>
      </c>
      <c r="AH6535">
        <v>0</v>
      </c>
    </row>
    <row r="6536" spans="1:34" x14ac:dyDescent="0.35">
      <c r="A6536" s="1">
        <v>16534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 s="1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1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 s="1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 x14ac:dyDescent="0.35">
      <c r="A6537" s="1">
        <v>16535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 s="1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1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 s="1">
        <v>0</v>
      </c>
      <c r="AA6537">
        <v>0</v>
      </c>
      <c r="AB6537">
        <v>1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 x14ac:dyDescent="0.35">
      <c r="A6538" s="1">
        <v>16536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 s="1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1">
        <v>0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 s="1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 x14ac:dyDescent="0.35">
      <c r="A6539" s="1">
        <v>16537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 s="1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1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 s="1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 x14ac:dyDescent="0.35">
      <c r="A6540" s="1">
        <v>16538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 s="1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1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 s="1">
        <v>0</v>
      </c>
      <c r="AA6540">
        <v>1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 x14ac:dyDescent="0.35">
      <c r="A6541" s="1">
        <v>16539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 s="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 s="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 x14ac:dyDescent="0.35">
      <c r="A6542" s="1">
        <v>16540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 s="1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1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 s="1">
        <v>0</v>
      </c>
      <c r="AA6542">
        <v>1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 x14ac:dyDescent="0.35">
      <c r="A6543" s="1">
        <v>16541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 s="1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1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 s="1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 x14ac:dyDescent="0.35">
      <c r="A6544" s="1">
        <v>16542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 s="1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s="1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 s="1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 x14ac:dyDescent="0.35">
      <c r="A6545" s="1">
        <v>16543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 s="1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s="1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 s="1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 x14ac:dyDescent="0.35">
      <c r="A6546" s="1">
        <v>16544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 s="1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s="1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 s="1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 x14ac:dyDescent="0.35">
      <c r="A6547" s="1">
        <v>16545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 s="1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s="1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 s="1">
        <v>0</v>
      </c>
      <c r="AA6547">
        <v>0</v>
      </c>
      <c r="AB6547">
        <v>0</v>
      </c>
      <c r="AC6547">
        <v>1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 x14ac:dyDescent="0.35">
      <c r="A6548" s="1">
        <v>16546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 s="1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s="1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 s="1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 x14ac:dyDescent="0.35">
      <c r="A6549" s="1">
        <v>16547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 s="1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s="1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 s="1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 x14ac:dyDescent="0.35">
      <c r="A6550" s="1">
        <v>16548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 s="1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s="1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 s="1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 x14ac:dyDescent="0.35">
      <c r="A6551" s="1">
        <v>16549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 s="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s="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 s="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 x14ac:dyDescent="0.35">
      <c r="A6552" s="1">
        <v>16550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 s="1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s="1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 s="1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 x14ac:dyDescent="0.35">
      <c r="A6553" s="1">
        <v>16551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 s="1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s="1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 s="1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 x14ac:dyDescent="0.35">
      <c r="A6554" s="1">
        <v>16552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 s="1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s="1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 s="1">
        <v>0</v>
      </c>
      <c r="AA6554">
        <v>1</v>
      </c>
      <c r="AB6554">
        <v>0</v>
      </c>
      <c r="AC6554">
        <v>1</v>
      </c>
      <c r="AD6554">
        <v>1</v>
      </c>
      <c r="AE6554">
        <v>0</v>
      </c>
      <c r="AF6554">
        <v>0</v>
      </c>
      <c r="AG6554">
        <v>0</v>
      </c>
      <c r="AH6554">
        <v>0</v>
      </c>
    </row>
    <row r="6555" spans="1:34" x14ac:dyDescent="0.35">
      <c r="A6555" s="1">
        <v>16553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 s="1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s="1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 s="1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 x14ac:dyDescent="0.35">
      <c r="A6556" s="1">
        <v>16554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 s="1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s="1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 s="1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 x14ac:dyDescent="0.35">
      <c r="A6557" s="1">
        <v>16555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 s="1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s="1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 s="1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 x14ac:dyDescent="0.35">
      <c r="A6558" s="1">
        <v>16556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 s="1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s="1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 s="1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 x14ac:dyDescent="0.35">
      <c r="A6559" s="1">
        <v>16557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 s="1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s="1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 s="1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 x14ac:dyDescent="0.35">
      <c r="A6560" s="1">
        <v>16558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 s="1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s="1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 s="1">
        <v>0</v>
      </c>
      <c r="AA6560">
        <v>0</v>
      </c>
      <c r="AB6560">
        <v>0</v>
      </c>
      <c r="AC6560">
        <v>0</v>
      </c>
      <c r="AD6560">
        <v>0</v>
      </c>
      <c r="AE6560">
        <v>1</v>
      </c>
      <c r="AF6560">
        <v>0</v>
      </c>
      <c r="AG6560">
        <v>0</v>
      </c>
      <c r="AH6560">
        <v>0</v>
      </c>
    </row>
    <row r="6561" spans="1:34" x14ac:dyDescent="0.35">
      <c r="A6561" s="1">
        <v>16559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 s="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s="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 s="1">
        <v>0</v>
      </c>
      <c r="AA6561">
        <v>0</v>
      </c>
      <c r="AB6561">
        <v>0</v>
      </c>
      <c r="AC6561">
        <v>0</v>
      </c>
      <c r="AD6561">
        <v>1</v>
      </c>
      <c r="AE6561">
        <v>0</v>
      </c>
      <c r="AF6561">
        <v>0</v>
      </c>
      <c r="AG6561">
        <v>0</v>
      </c>
      <c r="AH6561">
        <v>0</v>
      </c>
    </row>
    <row r="6562" spans="1:34" x14ac:dyDescent="0.35">
      <c r="A6562" s="1">
        <v>16560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 s="1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s="1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 s="1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 x14ac:dyDescent="0.35">
      <c r="A6563" s="1">
        <v>16561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 s="1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s="1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 s="1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</row>
    <row r="6564" spans="1:34" x14ac:dyDescent="0.35">
      <c r="A6564" s="1">
        <v>16562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 s="1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1</v>
      </c>
      <c r="Q6564" s="1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 s="1">
        <v>0</v>
      </c>
      <c r="AA6564">
        <v>0</v>
      </c>
      <c r="AB6564">
        <v>0</v>
      </c>
      <c r="AC6564">
        <v>0</v>
      </c>
      <c r="AD6564">
        <v>1</v>
      </c>
      <c r="AE6564">
        <v>1</v>
      </c>
      <c r="AF6564">
        <v>1</v>
      </c>
      <c r="AG6564">
        <v>1</v>
      </c>
      <c r="AH6564">
        <v>1</v>
      </c>
    </row>
    <row r="6565" spans="1:34" x14ac:dyDescent="0.35">
      <c r="A6565" s="1">
        <v>16563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 s="1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 s="1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 s="1">
        <v>1</v>
      </c>
      <c r="AA6565">
        <v>0</v>
      </c>
      <c r="AB6565">
        <v>0</v>
      </c>
      <c r="AC6565">
        <v>0</v>
      </c>
      <c r="AD6565">
        <v>0</v>
      </c>
      <c r="AE6565">
        <v>1</v>
      </c>
      <c r="AF6565">
        <v>0</v>
      </c>
      <c r="AG6565">
        <v>1</v>
      </c>
      <c r="AH6565">
        <v>0</v>
      </c>
    </row>
    <row r="6566" spans="1:34" x14ac:dyDescent="0.35">
      <c r="A6566" s="1">
        <v>16564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 s="1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s="1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1</v>
      </c>
      <c r="X6566">
        <v>1</v>
      </c>
      <c r="Y6566">
        <v>1</v>
      </c>
      <c r="Z6566" s="1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 x14ac:dyDescent="0.35">
      <c r="A6567" s="1">
        <v>16565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 s="1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s="1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 s="1">
        <v>0</v>
      </c>
      <c r="AA6567">
        <v>0</v>
      </c>
      <c r="AB6567">
        <v>0</v>
      </c>
      <c r="AC6567">
        <v>0</v>
      </c>
      <c r="AD6567">
        <v>0</v>
      </c>
      <c r="AE6567">
        <v>1</v>
      </c>
      <c r="AF6567">
        <v>1</v>
      </c>
      <c r="AG6567">
        <v>0</v>
      </c>
      <c r="AH6567">
        <v>0</v>
      </c>
    </row>
    <row r="6568" spans="1:34" x14ac:dyDescent="0.35">
      <c r="A6568" s="1">
        <v>16566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 s="1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s="1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1</v>
      </c>
      <c r="Z6568" s="1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 x14ac:dyDescent="0.35">
      <c r="A6569" s="1">
        <v>16567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 s="1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s="1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 s="1">
        <v>1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 x14ac:dyDescent="0.35">
      <c r="A6570" s="1">
        <v>16568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 s="1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s="1">
        <v>0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 s="1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 x14ac:dyDescent="0.35">
      <c r="A6571" s="1">
        <v>16569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 s="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s="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 s="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 x14ac:dyDescent="0.35">
      <c r="A6572" s="1">
        <v>16570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 s="1">
        <v>0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0</v>
      </c>
      <c r="Q6572" s="1">
        <v>1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 s="1">
        <v>0</v>
      </c>
      <c r="AA6572">
        <v>0</v>
      </c>
      <c r="AB6572">
        <v>1</v>
      </c>
      <c r="AC6572">
        <v>0</v>
      </c>
      <c r="AD6572">
        <v>0</v>
      </c>
      <c r="AE6572">
        <v>1</v>
      </c>
      <c r="AF6572">
        <v>1</v>
      </c>
      <c r="AG6572">
        <v>0</v>
      </c>
      <c r="AH6572">
        <v>1</v>
      </c>
    </row>
    <row r="6573" spans="1:34" x14ac:dyDescent="0.35">
      <c r="A6573" s="1">
        <v>16571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 s="1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s="1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 s="1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 x14ac:dyDescent="0.35">
      <c r="A6574" s="1">
        <v>16572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 s="1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s="1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 s="1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 x14ac:dyDescent="0.35">
      <c r="A6575" s="1">
        <v>16573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 s="1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s="1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 s="1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 x14ac:dyDescent="0.35">
      <c r="A6576" s="1">
        <v>16574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 s="1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s="1">
        <v>0</v>
      </c>
      <c r="R6576">
        <v>0</v>
      </c>
      <c r="S6576">
        <v>0</v>
      </c>
      <c r="T6576">
        <v>1</v>
      </c>
      <c r="U6576">
        <v>0</v>
      </c>
      <c r="V6576">
        <v>0</v>
      </c>
      <c r="W6576">
        <v>0</v>
      </c>
      <c r="X6576">
        <v>0</v>
      </c>
      <c r="Y6576">
        <v>0</v>
      </c>
      <c r="Z6576" s="1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</row>
    <row r="6577" spans="1:34" x14ac:dyDescent="0.35">
      <c r="A6577" s="1">
        <v>16575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 s="1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s="1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 s="1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1</v>
      </c>
      <c r="AH6577">
        <v>0</v>
      </c>
    </row>
    <row r="6578" spans="1:34" x14ac:dyDescent="0.35">
      <c r="A6578" s="1">
        <v>16576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 s="1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 s="1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 s="1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 x14ac:dyDescent="0.35">
      <c r="A6579" s="1">
        <v>16577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 s="1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s="1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 s="1">
        <v>0</v>
      </c>
      <c r="AA6579">
        <v>1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 x14ac:dyDescent="0.35">
      <c r="A6580" s="1">
        <v>16578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 s="1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s="1">
        <v>0</v>
      </c>
      <c r="R6580">
        <v>0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 s="1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 x14ac:dyDescent="0.35">
      <c r="A6581" s="1">
        <v>16579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 s="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s="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 s="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 x14ac:dyDescent="0.35">
      <c r="A6582" s="1">
        <v>16580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 s="1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s="1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 s="1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 x14ac:dyDescent="0.35">
      <c r="A6583" s="1">
        <v>16581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 s="1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s="1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 s="1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 x14ac:dyDescent="0.35">
      <c r="A6584" s="1">
        <v>16582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 s="1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 s="1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 s="1">
        <v>1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0</v>
      </c>
    </row>
    <row r="6585" spans="1:34" x14ac:dyDescent="0.35">
      <c r="A6585" s="1">
        <v>16583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1</v>
      </c>
      <c r="J6585" s="1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s="1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 s="1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 x14ac:dyDescent="0.35">
      <c r="A6586" s="1">
        <v>16584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 s="1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s="1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 s="1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</v>
      </c>
      <c r="AH6586">
        <v>0</v>
      </c>
    </row>
    <row r="6587" spans="1:34" x14ac:dyDescent="0.35">
      <c r="A6587" s="1">
        <v>16585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 s="1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s="1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 s="1">
        <v>0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 x14ac:dyDescent="0.35">
      <c r="A6588" s="1">
        <v>16586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 s="1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s="1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 s="1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 x14ac:dyDescent="0.35">
      <c r="A6589" s="1">
        <v>16587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 s="1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s="1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 s="1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1</v>
      </c>
      <c r="AG6589">
        <v>0</v>
      </c>
      <c r="AH6589">
        <v>0</v>
      </c>
    </row>
    <row r="6590" spans="1:34" x14ac:dyDescent="0.35">
      <c r="A6590" s="1">
        <v>16588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 s="1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s="1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 s="1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1</v>
      </c>
      <c r="AG6590">
        <v>0</v>
      </c>
      <c r="AH6590">
        <v>0</v>
      </c>
    </row>
    <row r="6591" spans="1:34" x14ac:dyDescent="0.35">
      <c r="A6591" s="1">
        <v>16589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 s="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0</v>
      </c>
      <c r="Q6591" s="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1</v>
      </c>
      <c r="X6591">
        <v>0</v>
      </c>
      <c r="Y6591">
        <v>1</v>
      </c>
      <c r="Z6591" s="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 x14ac:dyDescent="0.35">
      <c r="A6592" s="1">
        <v>16590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 s="1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s="1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 s="1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0</v>
      </c>
      <c r="AG6592">
        <v>0</v>
      </c>
      <c r="AH6592">
        <v>0</v>
      </c>
    </row>
    <row r="6593" spans="1:34" x14ac:dyDescent="0.35">
      <c r="A6593" s="1">
        <v>16591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 s="1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s="1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 s="1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 x14ac:dyDescent="0.35">
      <c r="A6594" s="1">
        <v>16592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 s="1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s="1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1</v>
      </c>
      <c r="X6594">
        <v>0</v>
      </c>
      <c r="Y6594">
        <v>0</v>
      </c>
      <c r="Z6594" s="1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 x14ac:dyDescent="0.35">
      <c r="A6595" s="1">
        <v>16593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 s="1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 s="1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 s="1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 x14ac:dyDescent="0.35">
      <c r="A6596" s="1">
        <v>16594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 s="1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s="1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 s="1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 x14ac:dyDescent="0.35">
      <c r="A6597" s="1">
        <v>16595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 s="1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 s="1">
        <v>0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 s="1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 x14ac:dyDescent="0.35">
      <c r="A6598" s="1">
        <v>16596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 s="1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s="1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 s="1">
        <v>0</v>
      </c>
      <c r="AA6598">
        <v>0</v>
      </c>
      <c r="AB6598">
        <v>0</v>
      </c>
      <c r="AC6598">
        <v>0</v>
      </c>
      <c r="AD6598">
        <v>1</v>
      </c>
      <c r="AE6598">
        <v>0</v>
      </c>
      <c r="AF6598">
        <v>0</v>
      </c>
      <c r="AG6598">
        <v>0</v>
      </c>
      <c r="AH6598">
        <v>0</v>
      </c>
    </row>
    <row r="6599" spans="1:34" x14ac:dyDescent="0.35">
      <c r="A6599" s="1">
        <v>16597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 s="1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s="1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 s="1">
        <v>0</v>
      </c>
      <c r="AA6599">
        <v>0</v>
      </c>
      <c r="AB6599">
        <v>1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 x14ac:dyDescent="0.35">
      <c r="A6600" s="1">
        <v>16598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 s="1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s="1">
        <v>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 s="1">
        <v>0</v>
      </c>
      <c r="AA6600">
        <v>0</v>
      </c>
      <c r="AB6600">
        <v>0</v>
      </c>
      <c r="AC6600">
        <v>0</v>
      </c>
      <c r="AD6600">
        <v>1</v>
      </c>
      <c r="AE6600">
        <v>1</v>
      </c>
      <c r="AF6600">
        <v>0</v>
      </c>
      <c r="AG6600">
        <v>0</v>
      </c>
      <c r="AH6600">
        <v>0</v>
      </c>
    </row>
    <row r="6601" spans="1:34" x14ac:dyDescent="0.35">
      <c r="A6601" s="1">
        <v>16599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 s="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s="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 s="1">
        <v>0</v>
      </c>
      <c r="AA6601">
        <v>1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 x14ac:dyDescent="0.35">
      <c r="A6602" s="1">
        <v>16600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 s="1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s="1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 s="1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1</v>
      </c>
    </row>
    <row r="6603" spans="1:34" x14ac:dyDescent="0.35">
      <c r="A6603" s="1">
        <v>16601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 s="1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 s="1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 s="1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 x14ac:dyDescent="0.35">
      <c r="A6604" s="1">
        <v>16602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 s="1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 s="1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 s="1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 x14ac:dyDescent="0.35">
      <c r="A6605" s="1">
        <v>16603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 s="1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s="1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 s="1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 x14ac:dyDescent="0.35">
      <c r="A6606" s="1">
        <v>16604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 s="1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s="1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</v>
      </c>
      <c r="Y6606">
        <v>0</v>
      </c>
      <c r="Z6606" s="1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1</v>
      </c>
    </row>
    <row r="6607" spans="1:34" x14ac:dyDescent="0.35">
      <c r="A6607" s="1">
        <v>16605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 s="1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s="1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 s="1">
        <v>0</v>
      </c>
      <c r="AA6607">
        <v>1</v>
      </c>
      <c r="AB6607">
        <v>1</v>
      </c>
      <c r="AC6607">
        <v>1</v>
      </c>
      <c r="AD6607">
        <v>1</v>
      </c>
      <c r="AE6607">
        <v>1</v>
      </c>
      <c r="AF6607">
        <v>1</v>
      </c>
      <c r="AG6607">
        <v>0</v>
      </c>
      <c r="AH6607">
        <v>1</v>
      </c>
    </row>
    <row r="6608" spans="1:34" x14ac:dyDescent="0.35">
      <c r="A6608" s="1">
        <v>16606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 s="1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s="1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 s="1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1</v>
      </c>
      <c r="AH6608">
        <v>0</v>
      </c>
    </row>
    <row r="6609" spans="1:34" x14ac:dyDescent="0.35">
      <c r="A6609" s="1">
        <v>16607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 s="1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s="1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 s="1">
        <v>0</v>
      </c>
      <c r="AA6609">
        <v>1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 x14ac:dyDescent="0.35">
      <c r="A6610" s="1">
        <v>16608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 s="1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s="1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 s="1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1</v>
      </c>
      <c r="AH6610">
        <v>0</v>
      </c>
    </row>
    <row r="6611" spans="1:34" x14ac:dyDescent="0.35">
      <c r="A6611" s="1">
        <v>16609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 s="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s="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 s="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 x14ac:dyDescent="0.35">
      <c r="A6612" s="1">
        <v>16610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 s="1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s="1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0</v>
      </c>
      <c r="X6612">
        <v>0</v>
      </c>
      <c r="Y6612">
        <v>0</v>
      </c>
      <c r="Z6612" s="1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 x14ac:dyDescent="0.35">
      <c r="A6613" s="1">
        <v>16611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 s="1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s="1">
        <v>0</v>
      </c>
      <c r="R6613">
        <v>0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 s="1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 x14ac:dyDescent="0.35">
      <c r="A6614" s="1">
        <v>16612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 s="1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s="1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 s="1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 x14ac:dyDescent="0.35">
      <c r="A6615" s="1">
        <v>16613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 s="1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s="1">
        <v>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 s="1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 x14ac:dyDescent="0.35">
      <c r="A6616" s="1">
        <v>16614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 s="1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 s="1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 s="1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 x14ac:dyDescent="0.35">
      <c r="A6617" s="1">
        <v>16615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 s="1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s="1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  <c r="Z6617" s="1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 x14ac:dyDescent="0.35">
      <c r="A6618" s="1">
        <v>16616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 s="1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s="1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 s="1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 x14ac:dyDescent="0.35">
      <c r="A6619" s="1">
        <v>16617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 s="1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s="1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0</v>
      </c>
      <c r="Z6619" s="1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 x14ac:dyDescent="0.35">
      <c r="A6620" s="1">
        <v>16618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 s="1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s="1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 s="1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1</v>
      </c>
    </row>
    <row r="6621" spans="1:34" x14ac:dyDescent="0.35">
      <c r="A6621" s="1">
        <v>16619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 s="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s="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 s="1">
        <v>0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 x14ac:dyDescent="0.35">
      <c r="A6622" s="1">
        <v>16620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 s="1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 s="1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 s="1">
        <v>0</v>
      </c>
      <c r="AA6622">
        <v>0</v>
      </c>
      <c r="AB6622">
        <v>0</v>
      </c>
      <c r="AC6622">
        <v>0</v>
      </c>
      <c r="AD6622">
        <v>1</v>
      </c>
      <c r="AE6622">
        <v>0</v>
      </c>
      <c r="AF6622">
        <v>0</v>
      </c>
      <c r="AG6622">
        <v>0</v>
      </c>
      <c r="AH6622">
        <v>0</v>
      </c>
    </row>
    <row r="6623" spans="1:34" x14ac:dyDescent="0.35">
      <c r="A6623" s="1">
        <v>16621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 s="1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 s="1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 s="1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 x14ac:dyDescent="0.35">
      <c r="A6624" s="1">
        <v>16622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 s="1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s="1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 s="1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 x14ac:dyDescent="0.35">
      <c r="A6625" s="1">
        <v>16623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 s="1">
        <v>0</v>
      </c>
      <c r="K6625">
        <v>0</v>
      </c>
      <c r="L6625">
        <v>1</v>
      </c>
      <c r="M6625">
        <v>1</v>
      </c>
      <c r="N6625">
        <v>0</v>
      </c>
      <c r="O6625">
        <v>0</v>
      </c>
      <c r="P6625">
        <v>0</v>
      </c>
      <c r="Q6625" s="1">
        <v>0</v>
      </c>
      <c r="R6625">
        <v>1</v>
      </c>
      <c r="S6625">
        <v>1</v>
      </c>
      <c r="T6625">
        <v>1</v>
      </c>
      <c r="U6625">
        <v>1</v>
      </c>
      <c r="V6625">
        <v>0</v>
      </c>
      <c r="W6625">
        <v>0</v>
      </c>
      <c r="X6625">
        <v>1</v>
      </c>
      <c r="Y6625">
        <v>1</v>
      </c>
      <c r="Z6625" s="1">
        <v>1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 x14ac:dyDescent="0.35">
      <c r="A6626" s="1">
        <v>16624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 s="1">
        <v>0</v>
      </c>
      <c r="K6626">
        <v>1</v>
      </c>
      <c r="L6626">
        <v>0</v>
      </c>
      <c r="M6626">
        <v>1</v>
      </c>
      <c r="N6626">
        <v>0</v>
      </c>
      <c r="O6626">
        <v>0</v>
      </c>
      <c r="P6626">
        <v>1</v>
      </c>
      <c r="Q6626" s="1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 s="1">
        <v>0</v>
      </c>
      <c r="AA6626">
        <v>1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 x14ac:dyDescent="0.35">
      <c r="A6627" s="1">
        <v>16625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 s="1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s="1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 s="1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 x14ac:dyDescent="0.35">
      <c r="A6628" s="1">
        <v>16626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 s="1">
        <v>0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0</v>
      </c>
      <c r="Q6628" s="1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 s="1">
        <v>1</v>
      </c>
      <c r="AA6628">
        <v>0</v>
      </c>
      <c r="AB6628">
        <v>0</v>
      </c>
      <c r="AC6628">
        <v>0</v>
      </c>
      <c r="AD6628">
        <v>1</v>
      </c>
      <c r="AE6628">
        <v>0</v>
      </c>
      <c r="AF6628">
        <v>0</v>
      </c>
      <c r="AG6628">
        <v>0</v>
      </c>
      <c r="AH6628">
        <v>0</v>
      </c>
    </row>
    <row r="6629" spans="1:34" x14ac:dyDescent="0.35">
      <c r="A6629" s="1">
        <v>16627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 s="1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s="1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 s="1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 x14ac:dyDescent="0.35">
      <c r="A6630" s="1">
        <v>16628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 s="1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s="1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 s="1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 x14ac:dyDescent="0.35">
      <c r="A6631" s="1">
        <v>16629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 s="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 s="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 s="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 x14ac:dyDescent="0.35">
      <c r="A6632" s="1">
        <v>16630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 s="1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 s="1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 s="1">
        <v>0</v>
      </c>
      <c r="AA6632">
        <v>0</v>
      </c>
      <c r="AB6632">
        <v>0</v>
      </c>
      <c r="AC6632">
        <v>1</v>
      </c>
      <c r="AD6632">
        <v>1</v>
      </c>
      <c r="AE6632">
        <v>0</v>
      </c>
      <c r="AF6632">
        <v>0</v>
      </c>
      <c r="AG6632">
        <v>0</v>
      </c>
      <c r="AH6632">
        <v>1</v>
      </c>
    </row>
    <row r="6633" spans="1:34" x14ac:dyDescent="0.35">
      <c r="A6633" s="1">
        <v>16631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 s="1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s="1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 s="1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 x14ac:dyDescent="0.35">
      <c r="A6634" s="1">
        <v>16632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 s="1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s="1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 s="1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 x14ac:dyDescent="0.35">
      <c r="A6635" s="1">
        <v>16633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 s="1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s="1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 s="1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 x14ac:dyDescent="0.35">
      <c r="A6636" s="1">
        <v>16634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 s="1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s="1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1</v>
      </c>
      <c r="Z6636" s="1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 x14ac:dyDescent="0.35">
      <c r="A6637" s="1">
        <v>16635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 s="1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s="1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 s="1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 x14ac:dyDescent="0.35">
      <c r="A6638" s="1">
        <v>16636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 s="1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s="1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 s="1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 x14ac:dyDescent="0.35">
      <c r="A6639" s="1">
        <v>16637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 s="1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s="1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 s="1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 x14ac:dyDescent="0.35">
      <c r="A6640" s="1">
        <v>16638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 s="1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s="1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 s="1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 x14ac:dyDescent="0.35">
      <c r="A6641" s="1">
        <v>16639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 s="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s="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 s="1">
        <v>1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 x14ac:dyDescent="0.35">
      <c r="A6642" s="1">
        <v>16640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 s="1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 s="1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 s="1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 x14ac:dyDescent="0.35">
      <c r="A6643" s="1">
        <v>16641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 s="1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s="1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0</v>
      </c>
      <c r="Y6643">
        <v>0</v>
      </c>
      <c r="Z6643" s="1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 x14ac:dyDescent="0.35">
      <c r="A6644" s="1">
        <v>16642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 s="1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s="1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 s="1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 x14ac:dyDescent="0.35">
      <c r="A6645" s="1">
        <v>16643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 s="1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s="1">
        <v>0</v>
      </c>
      <c r="R6645">
        <v>1</v>
      </c>
      <c r="S6645">
        <v>0</v>
      </c>
      <c r="T6645">
        <v>0</v>
      </c>
      <c r="U6645">
        <v>1</v>
      </c>
      <c r="V6645">
        <v>0</v>
      </c>
      <c r="W6645">
        <v>1</v>
      </c>
      <c r="X6645">
        <v>1</v>
      </c>
      <c r="Y6645">
        <v>1</v>
      </c>
      <c r="Z6645" s="1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 x14ac:dyDescent="0.35">
      <c r="A6646" s="1">
        <v>16644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 s="1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1</v>
      </c>
      <c r="Q6646" s="1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 s="1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 x14ac:dyDescent="0.35">
      <c r="A6647" s="1">
        <v>16645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 s="1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s="1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 s="1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</v>
      </c>
      <c r="AG6647">
        <v>0</v>
      </c>
      <c r="AH6647">
        <v>0</v>
      </c>
    </row>
    <row r="6648" spans="1:34" x14ac:dyDescent="0.35">
      <c r="A6648" s="1">
        <v>16646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 s="1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 s="1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 s="1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 x14ac:dyDescent="0.35">
      <c r="A6649" s="1">
        <v>16647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 s="1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s="1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 s="1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 x14ac:dyDescent="0.35">
      <c r="A6650" s="1">
        <v>16648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 s="1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s="1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 s="1">
        <v>1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 x14ac:dyDescent="0.35">
      <c r="A6651" s="1">
        <v>16649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 s="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s="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 s="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 x14ac:dyDescent="0.35">
      <c r="A6652" s="1">
        <v>16650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 s="1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  <c r="Q6652" s="1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 s="1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 x14ac:dyDescent="0.35">
      <c r="A6653" s="1">
        <v>16651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 s="1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s="1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 s="1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</v>
      </c>
      <c r="AG6653">
        <v>1</v>
      </c>
      <c r="AH6653">
        <v>1</v>
      </c>
    </row>
    <row r="6654" spans="1:34" x14ac:dyDescent="0.35">
      <c r="A6654" s="1">
        <v>16652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 s="1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s="1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 s="1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 x14ac:dyDescent="0.35">
      <c r="A6655" s="1">
        <v>16653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 s="1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s="1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 s="1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 x14ac:dyDescent="0.35">
      <c r="A6656" s="1">
        <v>16654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 s="1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s="1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 s="1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1</v>
      </c>
      <c r="AH6656">
        <v>0</v>
      </c>
    </row>
    <row r="6657" spans="1:34" x14ac:dyDescent="0.35">
      <c r="A6657" s="1">
        <v>16655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 s="1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s="1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 s="1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 x14ac:dyDescent="0.35">
      <c r="A6658" s="1">
        <v>16656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 s="1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s="1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 s="1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 x14ac:dyDescent="0.35">
      <c r="A6659" s="1">
        <v>16657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 s="1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s="1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 s="1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 x14ac:dyDescent="0.35">
      <c r="A6660" s="1">
        <v>16658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 s="1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s="1">
        <v>0</v>
      </c>
      <c r="R6660">
        <v>0</v>
      </c>
      <c r="S6660">
        <v>0</v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0</v>
      </c>
      <c r="Z6660" s="1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 x14ac:dyDescent="0.35">
      <c r="A6661" s="1">
        <v>16659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 s="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s="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 s="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 x14ac:dyDescent="0.35">
      <c r="A6662" s="1">
        <v>16660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 s="1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s="1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 s="1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 x14ac:dyDescent="0.35">
      <c r="A6663" s="1">
        <v>16661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 s="1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 s="1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 s="1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 x14ac:dyDescent="0.35">
      <c r="A6664" s="1">
        <v>16662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 s="1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s="1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 s="1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 x14ac:dyDescent="0.35">
      <c r="A6665" s="1">
        <v>16663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 s="1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s="1">
        <v>1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 s="1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 x14ac:dyDescent="0.35">
      <c r="A6666" s="1">
        <v>16664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1</v>
      </c>
      <c r="J6666" s="1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s="1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 s="1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 x14ac:dyDescent="0.35">
      <c r="A6667" s="1">
        <v>16665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 s="1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 s="1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 s="1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 x14ac:dyDescent="0.35">
      <c r="A6668" s="1">
        <v>16666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 s="1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s="1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 s="1">
        <v>0</v>
      </c>
      <c r="AA6668">
        <v>0</v>
      </c>
      <c r="AB6668">
        <v>1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 x14ac:dyDescent="0.35">
      <c r="A6669" s="1">
        <v>16667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s="1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s="1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 s="1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 x14ac:dyDescent="0.35">
      <c r="A6670" s="1">
        <v>16668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 s="1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s="1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 s="1">
        <v>0</v>
      </c>
      <c r="AA6670">
        <v>1</v>
      </c>
      <c r="AB6670">
        <v>1</v>
      </c>
      <c r="AC6670">
        <v>0</v>
      </c>
      <c r="AD6670">
        <v>0</v>
      </c>
      <c r="AE6670">
        <v>0</v>
      </c>
      <c r="AF6670">
        <v>1</v>
      </c>
      <c r="AG6670">
        <v>0</v>
      </c>
      <c r="AH6670">
        <v>1</v>
      </c>
    </row>
    <row r="6671" spans="1:34" x14ac:dyDescent="0.35">
      <c r="A6671" s="1">
        <v>16669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 s="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s="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 s="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 x14ac:dyDescent="0.35">
      <c r="A6672" s="1">
        <v>16670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 s="1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s="1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 s="1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 x14ac:dyDescent="0.35">
      <c r="A6673" s="1">
        <v>16671</v>
      </c>
      <c r="B6673">
        <v>0</v>
      </c>
      <c r="C6673">
        <v>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 s="1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s="1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 s="1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 x14ac:dyDescent="0.35">
      <c r="A6674" s="1">
        <v>16672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 s="1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s="1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 s="1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 x14ac:dyDescent="0.35">
      <c r="A6675" s="1">
        <v>16673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 s="1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 s="1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 s="1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 x14ac:dyDescent="0.35">
      <c r="A6676" s="1">
        <v>16674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 s="1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s="1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 s="1">
        <v>0</v>
      </c>
      <c r="AA6676">
        <v>0</v>
      </c>
      <c r="AB6676">
        <v>1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 x14ac:dyDescent="0.35">
      <c r="A6677" s="1">
        <v>16675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 s="1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s="1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 s="1">
        <v>0</v>
      </c>
      <c r="AA6677">
        <v>0</v>
      </c>
      <c r="AB6677">
        <v>0</v>
      </c>
      <c r="AC6677">
        <v>1</v>
      </c>
      <c r="AD6677">
        <v>0</v>
      </c>
      <c r="AE6677">
        <v>1</v>
      </c>
      <c r="AF6677">
        <v>0</v>
      </c>
      <c r="AG6677">
        <v>0</v>
      </c>
      <c r="AH6677">
        <v>0</v>
      </c>
    </row>
    <row r="6678" spans="1:34" x14ac:dyDescent="0.35">
      <c r="A6678" s="1">
        <v>16676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 s="1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s="1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 s="1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 x14ac:dyDescent="0.35">
      <c r="A6679" s="1">
        <v>16677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 s="1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s="1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 s="1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1</v>
      </c>
      <c r="AG6679">
        <v>1</v>
      </c>
      <c r="AH6679">
        <v>1</v>
      </c>
    </row>
    <row r="6680" spans="1:34" x14ac:dyDescent="0.35">
      <c r="A6680" s="1">
        <v>16678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 s="1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 s="1">
        <v>1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 s="1">
        <v>0</v>
      </c>
      <c r="AA6680">
        <v>1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 x14ac:dyDescent="0.35">
      <c r="A6681" s="1">
        <v>16679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 s="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s="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1</v>
      </c>
      <c r="Z6681" s="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 x14ac:dyDescent="0.35">
      <c r="A6682" s="1">
        <v>16680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 s="1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s="1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1</v>
      </c>
      <c r="Z6682" s="1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 x14ac:dyDescent="0.35">
      <c r="A6683" s="1">
        <v>16681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 s="1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 s="1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 s="1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 x14ac:dyDescent="0.35">
      <c r="A6684" s="1">
        <v>16682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 s="1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s="1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0</v>
      </c>
      <c r="Z6684" s="1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 x14ac:dyDescent="0.35">
      <c r="A6685" s="1">
        <v>16683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 s="1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s="1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 s="1">
        <v>0</v>
      </c>
      <c r="AA6685">
        <v>0</v>
      </c>
      <c r="AB6685">
        <v>1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 x14ac:dyDescent="0.35">
      <c r="A6686" s="1">
        <v>16684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 s="1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s="1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1</v>
      </c>
      <c r="Y6686">
        <v>0</v>
      </c>
      <c r="Z6686" s="1">
        <v>1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 x14ac:dyDescent="0.35">
      <c r="A6687" s="1">
        <v>16685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 s="1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s="1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 s="1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 x14ac:dyDescent="0.35">
      <c r="A6688" s="1">
        <v>16686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 s="1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s="1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 s="1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1</v>
      </c>
      <c r="AH6688">
        <v>0</v>
      </c>
    </row>
    <row r="6689" spans="1:34" x14ac:dyDescent="0.35">
      <c r="A6689" s="1">
        <v>16687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 s="1">
        <v>0</v>
      </c>
      <c r="K6689">
        <v>0</v>
      </c>
      <c r="L6689">
        <v>0</v>
      </c>
      <c r="M6689">
        <v>0</v>
      </c>
      <c r="N6689">
        <v>1</v>
      </c>
      <c r="O6689">
        <v>1</v>
      </c>
      <c r="P6689">
        <v>0</v>
      </c>
      <c r="Q6689" s="1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 s="1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 x14ac:dyDescent="0.35">
      <c r="A6690" s="1">
        <v>16688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 s="1">
        <v>0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 s="1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 s="1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 x14ac:dyDescent="0.35">
      <c r="A6691" s="1">
        <v>16689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 s="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s="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 s="1">
        <v>0</v>
      </c>
      <c r="AA6691">
        <v>0</v>
      </c>
      <c r="AB6691">
        <v>0</v>
      </c>
      <c r="AC6691">
        <v>0</v>
      </c>
      <c r="AD6691">
        <v>1</v>
      </c>
      <c r="AE6691">
        <v>0</v>
      </c>
      <c r="AF6691">
        <v>0</v>
      </c>
      <c r="AG6691">
        <v>0</v>
      </c>
      <c r="AH6691">
        <v>0</v>
      </c>
    </row>
    <row r="6692" spans="1:34" x14ac:dyDescent="0.35">
      <c r="A6692" s="1">
        <v>16690</v>
      </c>
      <c r="B6692">
        <v>0</v>
      </c>
      <c r="C6692">
        <v>0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 s="1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s="1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 s="1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 x14ac:dyDescent="0.35">
      <c r="A6693" s="1">
        <v>16691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 s="1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s="1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 s="1">
        <v>0</v>
      </c>
      <c r="AA6693">
        <v>0</v>
      </c>
      <c r="AB6693">
        <v>1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 x14ac:dyDescent="0.35">
      <c r="A6694" s="1">
        <v>16692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 s="1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s="1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 s="1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0</v>
      </c>
    </row>
    <row r="6695" spans="1:34" x14ac:dyDescent="0.35">
      <c r="A6695" s="1">
        <v>16693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 s="1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s="1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1</v>
      </c>
      <c r="Z6695" s="1">
        <v>0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0</v>
      </c>
      <c r="AH6695">
        <v>0</v>
      </c>
    </row>
    <row r="6696" spans="1:34" x14ac:dyDescent="0.35">
      <c r="A6696" s="1">
        <v>16694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 s="1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s="1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 s="1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 x14ac:dyDescent="0.35">
      <c r="A6697" s="1">
        <v>16695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 s="1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s="1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  <c r="Z6697" s="1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 x14ac:dyDescent="0.35">
      <c r="A6698" s="1">
        <v>16696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 s="1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s="1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 s="1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 x14ac:dyDescent="0.35">
      <c r="A6699" s="1">
        <v>16697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 s="1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s="1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 s="1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 x14ac:dyDescent="0.35">
      <c r="A6700" s="1">
        <v>16698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 s="1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s="1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 s="1">
        <v>0</v>
      </c>
      <c r="AA6700">
        <v>1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 x14ac:dyDescent="0.35">
      <c r="A6701" s="1">
        <v>16699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 s="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 s="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 s="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 x14ac:dyDescent="0.35">
      <c r="A6702" s="1">
        <v>16700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 s="1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s="1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 s="1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 x14ac:dyDescent="0.35">
      <c r="A6703" s="1">
        <v>16701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 s="1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s="1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 s="1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</v>
      </c>
      <c r="AH6703">
        <v>0</v>
      </c>
    </row>
    <row r="6704" spans="1:34" x14ac:dyDescent="0.35">
      <c r="A6704" s="1">
        <v>16702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 s="1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s="1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 s="1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1</v>
      </c>
      <c r="AH6704">
        <v>0</v>
      </c>
    </row>
    <row r="6705" spans="1:34" x14ac:dyDescent="0.35">
      <c r="A6705" s="1">
        <v>16703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 s="1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s="1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 s="1">
        <v>0</v>
      </c>
      <c r="AA6705">
        <v>1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 x14ac:dyDescent="0.35">
      <c r="A6706" s="1">
        <v>16704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 s="1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s="1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1</v>
      </c>
      <c r="Z6706" s="1">
        <v>1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 x14ac:dyDescent="0.35">
      <c r="A6707" s="1">
        <v>16705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 s="1">
        <v>0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1</v>
      </c>
      <c r="Q6707" s="1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 s="1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1</v>
      </c>
      <c r="AH6707">
        <v>0</v>
      </c>
    </row>
    <row r="6708" spans="1:34" x14ac:dyDescent="0.35">
      <c r="A6708" s="1">
        <v>16706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 s="1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s="1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 s="1">
        <v>0</v>
      </c>
      <c r="AA6708">
        <v>0</v>
      </c>
      <c r="AB6708">
        <v>1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 x14ac:dyDescent="0.35">
      <c r="A6709" s="1">
        <v>16707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 s="1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s="1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 s="1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 x14ac:dyDescent="0.35">
      <c r="A6710" s="1">
        <v>16708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 s="1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  <c r="Q6710" s="1">
        <v>0</v>
      </c>
      <c r="R6710">
        <v>0</v>
      </c>
      <c r="S6710">
        <v>0</v>
      </c>
      <c r="T6710">
        <v>1</v>
      </c>
      <c r="U6710">
        <v>0</v>
      </c>
      <c r="V6710">
        <v>1</v>
      </c>
      <c r="W6710">
        <v>1</v>
      </c>
      <c r="X6710">
        <v>1</v>
      </c>
      <c r="Y6710">
        <v>0</v>
      </c>
      <c r="Z6710" s="1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1</v>
      </c>
      <c r="AH6710">
        <v>0</v>
      </c>
    </row>
    <row r="6711" spans="1:34" x14ac:dyDescent="0.35">
      <c r="A6711" s="1">
        <v>16709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 s="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s="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 s="1">
        <v>0</v>
      </c>
      <c r="AA6711">
        <v>0</v>
      </c>
      <c r="AB6711">
        <v>0</v>
      </c>
      <c r="AC6711">
        <v>0</v>
      </c>
      <c r="AD6711">
        <v>0</v>
      </c>
      <c r="AE6711">
        <v>1</v>
      </c>
      <c r="AF6711">
        <v>0</v>
      </c>
      <c r="AG6711">
        <v>0</v>
      </c>
      <c r="AH6711">
        <v>0</v>
      </c>
    </row>
    <row r="6712" spans="1:34" x14ac:dyDescent="0.35">
      <c r="A6712" s="1">
        <v>16710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 s="1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s="1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 s="1">
        <v>0</v>
      </c>
      <c r="AA6712">
        <v>0</v>
      </c>
      <c r="AB6712">
        <v>1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 x14ac:dyDescent="0.35">
      <c r="A6713" s="1">
        <v>16711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 s="1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s="1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1</v>
      </c>
      <c r="Z6713" s="1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 x14ac:dyDescent="0.35">
      <c r="A6714" s="1">
        <v>16712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 s="1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s="1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 s="1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 x14ac:dyDescent="0.35">
      <c r="A6715" s="1">
        <v>16713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 s="1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s="1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 s="1">
        <v>0</v>
      </c>
      <c r="AA6715">
        <v>0</v>
      </c>
      <c r="AB6715">
        <v>1</v>
      </c>
      <c r="AC6715">
        <v>0</v>
      </c>
      <c r="AD6715">
        <v>0</v>
      </c>
      <c r="AE6715">
        <v>1</v>
      </c>
      <c r="AF6715">
        <v>0</v>
      </c>
      <c r="AG6715">
        <v>0</v>
      </c>
      <c r="AH6715">
        <v>0</v>
      </c>
    </row>
    <row r="6716" spans="1:34" x14ac:dyDescent="0.35">
      <c r="A6716" s="1">
        <v>16714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 s="1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s="1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 s="1">
        <v>0</v>
      </c>
      <c r="AA6716">
        <v>1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 x14ac:dyDescent="0.35">
      <c r="A6717" s="1">
        <v>16715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 s="1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s="1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 s="1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1</v>
      </c>
      <c r="AH6717">
        <v>0</v>
      </c>
    </row>
    <row r="6718" spans="1:34" x14ac:dyDescent="0.35">
      <c r="A6718" s="1">
        <v>16716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 s="1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s="1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 s="1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 x14ac:dyDescent="0.35">
      <c r="A6719" s="1">
        <v>16717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 s="1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s="1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 s="1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 x14ac:dyDescent="0.35">
      <c r="A6720" s="1">
        <v>16718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 s="1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s="1">
        <v>0</v>
      </c>
      <c r="R6720">
        <v>1</v>
      </c>
      <c r="S6720">
        <v>1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 s="1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 x14ac:dyDescent="0.35">
      <c r="A6721" s="1">
        <v>16719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 s="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s="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 s="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 x14ac:dyDescent="0.35">
      <c r="A6722" s="1">
        <v>16720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 s="1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s="1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 s="1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 x14ac:dyDescent="0.35">
      <c r="A6723" s="1">
        <v>16721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 s="1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s="1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 s="1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 x14ac:dyDescent="0.35">
      <c r="A6724" s="1">
        <v>16722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 s="1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s="1">
        <v>0</v>
      </c>
      <c r="R6724">
        <v>0</v>
      </c>
      <c r="S6724">
        <v>0</v>
      </c>
      <c r="T6724">
        <v>0</v>
      </c>
      <c r="U6724">
        <v>1</v>
      </c>
      <c r="V6724">
        <v>1</v>
      </c>
      <c r="W6724">
        <v>0</v>
      </c>
      <c r="X6724">
        <v>0</v>
      </c>
      <c r="Y6724">
        <v>1</v>
      </c>
      <c r="Z6724" s="1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 x14ac:dyDescent="0.35">
      <c r="A6725" s="1">
        <v>16723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 s="1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s="1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 s="1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 x14ac:dyDescent="0.35">
      <c r="A6726" s="1">
        <v>16724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 s="1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s="1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 s="1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 x14ac:dyDescent="0.35">
      <c r="A6727" s="1">
        <v>16725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 s="1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s="1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 s="1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 x14ac:dyDescent="0.35">
      <c r="A6728" s="1">
        <v>16726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 s="1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 s="1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 s="1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 x14ac:dyDescent="0.35">
      <c r="A6729" s="1">
        <v>16727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 s="1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s="1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 s="1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 x14ac:dyDescent="0.35">
      <c r="A6730" s="1">
        <v>16728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 s="1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s="1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 s="1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 x14ac:dyDescent="0.35">
      <c r="A6731" s="1">
        <v>16729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 s="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s="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 s="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 x14ac:dyDescent="0.35">
      <c r="A6732" s="1">
        <v>16730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 s="1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s="1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 s="1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 x14ac:dyDescent="0.35">
      <c r="A6733" s="1">
        <v>16731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 s="1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s="1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 s="1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 x14ac:dyDescent="0.35">
      <c r="A6734" s="1">
        <v>16732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 s="1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s="1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 s="1">
        <v>0</v>
      </c>
      <c r="AA6734">
        <v>1</v>
      </c>
      <c r="AB6734">
        <v>1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 x14ac:dyDescent="0.35">
      <c r="A6735" s="1">
        <v>16733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 s="1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s="1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 s="1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 x14ac:dyDescent="0.35">
      <c r="A6736" s="1">
        <v>16734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 s="1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 s="1">
        <v>0</v>
      </c>
      <c r="R6736">
        <v>0</v>
      </c>
      <c r="S6736">
        <v>0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0</v>
      </c>
      <c r="Z6736" s="1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1</v>
      </c>
      <c r="AH6736">
        <v>0</v>
      </c>
    </row>
    <row r="6737" spans="1:34" x14ac:dyDescent="0.35">
      <c r="A6737" s="1">
        <v>16735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 s="1">
        <v>0</v>
      </c>
      <c r="K6737">
        <v>0</v>
      </c>
      <c r="L6737">
        <v>0</v>
      </c>
      <c r="M6737">
        <v>1</v>
      </c>
      <c r="N6737">
        <v>1</v>
      </c>
      <c r="O6737">
        <v>0</v>
      </c>
      <c r="P6737">
        <v>1</v>
      </c>
      <c r="Q6737" s="1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 s="1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 x14ac:dyDescent="0.35">
      <c r="A6738" s="1">
        <v>16736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 s="1">
        <v>0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 s="1">
        <v>1</v>
      </c>
      <c r="R6738">
        <v>1</v>
      </c>
      <c r="S6738">
        <v>1</v>
      </c>
      <c r="T6738">
        <v>0</v>
      </c>
      <c r="U6738">
        <v>0</v>
      </c>
      <c r="V6738">
        <v>1</v>
      </c>
      <c r="W6738">
        <v>0</v>
      </c>
      <c r="X6738">
        <v>0</v>
      </c>
      <c r="Y6738">
        <v>0</v>
      </c>
      <c r="Z6738" s="1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 x14ac:dyDescent="0.35">
      <c r="A6739" s="1">
        <v>16737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1</v>
      </c>
      <c r="J6739" s="1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s="1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1</v>
      </c>
      <c r="Y6739">
        <v>0</v>
      </c>
      <c r="Z6739" s="1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 x14ac:dyDescent="0.35">
      <c r="A6740" s="1">
        <v>16738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 s="1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s="1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 s="1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1</v>
      </c>
      <c r="AH6740">
        <v>0</v>
      </c>
    </row>
    <row r="6741" spans="1:34" x14ac:dyDescent="0.35">
      <c r="A6741" s="1">
        <v>16739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 s="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s="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 s="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 x14ac:dyDescent="0.35">
      <c r="A6742" s="1">
        <v>16740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 s="1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s="1">
        <v>0</v>
      </c>
      <c r="R6742">
        <v>0</v>
      </c>
      <c r="S6742">
        <v>0</v>
      </c>
      <c r="T6742">
        <v>0</v>
      </c>
      <c r="U6742">
        <v>1</v>
      </c>
      <c r="V6742">
        <v>1</v>
      </c>
      <c r="W6742">
        <v>0</v>
      </c>
      <c r="X6742">
        <v>0</v>
      </c>
      <c r="Y6742">
        <v>0</v>
      </c>
      <c r="Z6742" s="1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 x14ac:dyDescent="0.35">
      <c r="A6743" s="1">
        <v>16741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 s="1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s="1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 s="1">
        <v>0</v>
      </c>
      <c r="AA6743">
        <v>1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 x14ac:dyDescent="0.35">
      <c r="A6744" s="1">
        <v>16742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 s="1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 s="1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 s="1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 x14ac:dyDescent="0.35">
      <c r="A6745" s="1">
        <v>16743</v>
      </c>
      <c r="B6745">
        <v>0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 s="1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s="1">
        <v>0</v>
      </c>
      <c r="R6745">
        <v>1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0</v>
      </c>
      <c r="Z6745" s="1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 x14ac:dyDescent="0.35">
      <c r="A6746" s="1">
        <v>16744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 s="1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s="1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 s="1">
        <v>0</v>
      </c>
      <c r="AA6746">
        <v>0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</row>
    <row r="6747" spans="1:34" x14ac:dyDescent="0.35">
      <c r="A6747" s="1">
        <v>16745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 s="1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s="1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 s="1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 x14ac:dyDescent="0.35">
      <c r="A6748" s="1">
        <v>16746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 s="1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 s="1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 s="1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 x14ac:dyDescent="0.35">
      <c r="A6749" s="1">
        <v>16747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 s="1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s="1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 s="1">
        <v>0</v>
      </c>
      <c r="AA6749">
        <v>1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 x14ac:dyDescent="0.35">
      <c r="A6750" s="1">
        <v>16748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 s="1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s="1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 s="1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 x14ac:dyDescent="0.35">
      <c r="A6751" s="1">
        <v>16749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 s="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s="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 s="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 x14ac:dyDescent="0.35">
      <c r="A6752" s="1">
        <v>16750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 s="1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s="1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 s="1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 x14ac:dyDescent="0.35">
      <c r="A6753" s="1">
        <v>16751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 s="1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s="1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 s="1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 x14ac:dyDescent="0.35">
      <c r="A6754" s="1">
        <v>16752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 s="1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s="1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 s="1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 x14ac:dyDescent="0.35">
      <c r="A6755" s="1">
        <v>16753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 s="1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s="1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 s="1">
        <v>0</v>
      </c>
      <c r="AA6755">
        <v>0</v>
      </c>
      <c r="AB6755">
        <v>1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 x14ac:dyDescent="0.35">
      <c r="A6756" s="1">
        <v>16754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 s="1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s="1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  <c r="Z6756" s="1">
        <v>0</v>
      </c>
      <c r="AA6756">
        <v>0</v>
      </c>
      <c r="AB6756">
        <v>0</v>
      </c>
      <c r="AC6756">
        <v>1</v>
      </c>
      <c r="AD6756">
        <v>1</v>
      </c>
      <c r="AE6756">
        <v>0</v>
      </c>
      <c r="AF6756">
        <v>1</v>
      </c>
      <c r="AG6756">
        <v>1</v>
      </c>
      <c r="AH6756">
        <v>1</v>
      </c>
    </row>
    <row r="6757" spans="1:34" x14ac:dyDescent="0.35">
      <c r="A6757" s="1">
        <v>16755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 s="1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s="1">
        <v>0</v>
      </c>
      <c r="R6757">
        <v>1</v>
      </c>
      <c r="S6757">
        <v>1</v>
      </c>
      <c r="T6757">
        <v>1</v>
      </c>
      <c r="U6757">
        <v>0</v>
      </c>
      <c r="V6757">
        <v>0</v>
      </c>
      <c r="W6757">
        <v>0</v>
      </c>
      <c r="X6757">
        <v>0</v>
      </c>
      <c r="Y6757">
        <v>0</v>
      </c>
      <c r="Z6757" s="1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 x14ac:dyDescent="0.35">
      <c r="A6758" s="1">
        <v>16756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 s="1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s="1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 s="1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1</v>
      </c>
      <c r="AH6758">
        <v>0</v>
      </c>
    </row>
    <row r="6759" spans="1:34" x14ac:dyDescent="0.35">
      <c r="A6759" s="1">
        <v>16757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 s="1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 s="1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 s="1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 x14ac:dyDescent="0.35">
      <c r="A6760" s="1">
        <v>16758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 s="1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s="1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 s="1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1</v>
      </c>
    </row>
    <row r="6761" spans="1:34" x14ac:dyDescent="0.35">
      <c r="A6761" s="1">
        <v>16759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 s="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s="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 s="1">
        <v>0</v>
      </c>
      <c r="AA6761">
        <v>0</v>
      </c>
      <c r="AB6761">
        <v>0</v>
      </c>
      <c r="AC6761">
        <v>0</v>
      </c>
      <c r="AD6761">
        <v>1</v>
      </c>
      <c r="AE6761">
        <v>0</v>
      </c>
      <c r="AF6761">
        <v>0</v>
      </c>
      <c r="AG6761">
        <v>0</v>
      </c>
      <c r="AH6761">
        <v>0</v>
      </c>
    </row>
    <row r="6762" spans="1:34" x14ac:dyDescent="0.35">
      <c r="A6762" s="1">
        <v>16760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s="1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s="1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 s="1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 x14ac:dyDescent="0.35">
      <c r="A6763" s="1">
        <v>16761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 s="1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s="1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 s="1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 x14ac:dyDescent="0.35">
      <c r="A6764" s="1">
        <v>16762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 s="1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s="1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 s="1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 x14ac:dyDescent="0.35">
      <c r="A6765" s="1">
        <v>16763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 s="1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 s="1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 s="1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 x14ac:dyDescent="0.35">
      <c r="A6766" s="1">
        <v>16764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 s="1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s="1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 s="1">
        <v>0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1</v>
      </c>
      <c r="AG6766">
        <v>0</v>
      </c>
      <c r="AH6766">
        <v>0</v>
      </c>
    </row>
    <row r="6767" spans="1:34" x14ac:dyDescent="0.35">
      <c r="A6767" s="1">
        <v>16765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 s="1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s="1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 s="1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 x14ac:dyDescent="0.35">
      <c r="A6768" s="1">
        <v>16766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 s="1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s="1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 s="1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 x14ac:dyDescent="0.35">
      <c r="A6769" s="1">
        <v>16767</v>
      </c>
      <c r="B6769">
        <v>0</v>
      </c>
      <c r="C6769">
        <v>0</v>
      </c>
      <c r="D6769">
        <v>1</v>
      </c>
      <c r="E6769">
        <v>1</v>
      </c>
      <c r="F6769">
        <v>0</v>
      </c>
      <c r="G6769">
        <v>1</v>
      </c>
      <c r="H6769">
        <v>0</v>
      </c>
      <c r="I6769">
        <v>1</v>
      </c>
      <c r="J6769" s="1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s="1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 s="1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 x14ac:dyDescent="0.35">
      <c r="A6770" s="1">
        <v>16768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 s="1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s="1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 s="1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1</v>
      </c>
      <c r="AG6770">
        <v>1</v>
      </c>
      <c r="AH6770">
        <v>1</v>
      </c>
    </row>
    <row r="6771" spans="1:34" x14ac:dyDescent="0.35">
      <c r="A6771" s="1">
        <v>16769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 s="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s="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 s="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</row>
    <row r="6772" spans="1:34" x14ac:dyDescent="0.35">
      <c r="A6772" s="1">
        <v>16770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s="1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 s="1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 s="1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 x14ac:dyDescent="0.35">
      <c r="A6773" s="1">
        <v>16771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 s="1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s="1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 s="1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 x14ac:dyDescent="0.35">
      <c r="A6774" s="1">
        <v>16772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 s="1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s="1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 s="1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 x14ac:dyDescent="0.35">
      <c r="A6775" s="1">
        <v>16773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 s="1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s="1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 s="1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 x14ac:dyDescent="0.35">
      <c r="A6776" s="1">
        <v>16774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 s="1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s="1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 s="1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 x14ac:dyDescent="0.35">
      <c r="A6777" s="1">
        <v>16775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 s="1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s="1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 s="1">
        <v>0</v>
      </c>
      <c r="AA6777">
        <v>0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 x14ac:dyDescent="0.35">
      <c r="A6778" s="1">
        <v>16776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 s="1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s="1">
        <v>0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0</v>
      </c>
      <c r="Y6778">
        <v>0</v>
      </c>
      <c r="Z6778" s="1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 x14ac:dyDescent="0.35">
      <c r="A6779" s="1">
        <v>16777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 s="1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s="1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 s="1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 x14ac:dyDescent="0.35">
      <c r="A6780" s="1">
        <v>16778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 s="1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s="1">
        <v>0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1</v>
      </c>
      <c r="Y6780">
        <v>0</v>
      </c>
      <c r="Z6780" s="1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 x14ac:dyDescent="0.35">
      <c r="A6781" s="1">
        <v>16779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 s="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s="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 s="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 x14ac:dyDescent="0.35">
      <c r="A6782" s="1">
        <v>16780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1</v>
      </c>
      <c r="J6782" s="1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s="1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 s="1">
        <v>1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 x14ac:dyDescent="0.35">
      <c r="A6783" s="1">
        <v>16781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 s="1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s="1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>
        <v>0</v>
      </c>
      <c r="Z6783" s="1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 x14ac:dyDescent="0.35">
      <c r="A6784" s="1">
        <v>16782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 s="1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s="1">
        <v>1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 s="1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 x14ac:dyDescent="0.35">
      <c r="A6785" s="1">
        <v>16783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 s="1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s="1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 s="1">
        <v>1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 x14ac:dyDescent="0.35">
      <c r="A6786" s="1">
        <v>16784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 s="1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s="1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 s="1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 x14ac:dyDescent="0.35">
      <c r="A6787" s="1">
        <v>16785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 s="1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s="1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 s="1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1</v>
      </c>
      <c r="AH6787">
        <v>0</v>
      </c>
    </row>
    <row r="6788" spans="1:34" x14ac:dyDescent="0.35">
      <c r="A6788" s="1">
        <v>16786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 s="1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 s="1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 s="1">
        <v>0</v>
      </c>
      <c r="AA6788">
        <v>1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 x14ac:dyDescent="0.35">
      <c r="A6789" s="1">
        <v>16787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</v>
      </c>
      <c r="I6789">
        <v>0</v>
      </c>
      <c r="J6789" s="1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s="1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 s="1">
        <v>1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</row>
    <row r="6790" spans="1:34" x14ac:dyDescent="0.35">
      <c r="A6790" s="1">
        <v>16788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 s="1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s="1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 s="1">
        <v>0</v>
      </c>
      <c r="AA6790">
        <v>0</v>
      </c>
      <c r="AB6790">
        <v>0</v>
      </c>
      <c r="AC6790">
        <v>0</v>
      </c>
      <c r="AD6790">
        <v>0</v>
      </c>
      <c r="AE6790">
        <v>1</v>
      </c>
      <c r="AF6790">
        <v>0</v>
      </c>
      <c r="AG6790">
        <v>0</v>
      </c>
      <c r="AH6790">
        <v>0</v>
      </c>
    </row>
    <row r="6791" spans="1:34" x14ac:dyDescent="0.35">
      <c r="A6791" s="1">
        <v>16789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 s="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 s="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1</v>
      </c>
      <c r="Z6791" s="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 x14ac:dyDescent="0.35">
      <c r="A6792" s="1">
        <v>16790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 s="1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s="1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 s="1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1</v>
      </c>
      <c r="AH6792">
        <v>0</v>
      </c>
    </row>
    <row r="6793" spans="1:34" x14ac:dyDescent="0.35">
      <c r="A6793" s="1">
        <v>16791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 s="1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s="1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 s="1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 x14ac:dyDescent="0.35">
      <c r="A6794" s="1">
        <v>16792</v>
      </c>
      <c r="B6794">
        <v>0</v>
      </c>
      <c r="C6794">
        <v>0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 s="1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s="1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 s="1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 x14ac:dyDescent="0.35">
      <c r="A6795" s="1">
        <v>16793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 s="1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s="1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 s="1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1</v>
      </c>
      <c r="AG6795">
        <v>0</v>
      </c>
      <c r="AH6795">
        <v>0</v>
      </c>
    </row>
    <row r="6796" spans="1:34" x14ac:dyDescent="0.35">
      <c r="A6796" s="1">
        <v>16794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 s="1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s="1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 s="1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</v>
      </c>
      <c r="AG6796">
        <v>0</v>
      </c>
      <c r="AH6796">
        <v>0</v>
      </c>
    </row>
    <row r="6797" spans="1:34" x14ac:dyDescent="0.35">
      <c r="A6797" s="1">
        <v>16795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 s="1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s="1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 s="1">
        <v>0</v>
      </c>
      <c r="AA6797">
        <v>0</v>
      </c>
      <c r="AB6797">
        <v>1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 x14ac:dyDescent="0.35">
      <c r="A6798" s="1">
        <v>16796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 s="1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s="1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 s="1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 x14ac:dyDescent="0.35">
      <c r="A6799" s="1">
        <v>16797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 s="1">
        <v>0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0</v>
      </c>
      <c r="Q6799" s="1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 s="1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1</v>
      </c>
      <c r="AH6799">
        <v>0</v>
      </c>
    </row>
    <row r="6800" spans="1:34" x14ac:dyDescent="0.35">
      <c r="A6800" s="1">
        <v>16798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 s="1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 s="1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 s="1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 x14ac:dyDescent="0.35">
      <c r="A6801" s="1">
        <v>16799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 s="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s="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 s="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 x14ac:dyDescent="0.35">
      <c r="A6802" s="1">
        <v>16800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 s="1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s="1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 s="1">
        <v>0</v>
      </c>
      <c r="AA6802">
        <v>0</v>
      </c>
      <c r="AB6802">
        <v>0</v>
      </c>
      <c r="AC6802">
        <v>0</v>
      </c>
      <c r="AD6802">
        <v>0</v>
      </c>
      <c r="AE6802">
        <v>1</v>
      </c>
      <c r="AF6802">
        <v>0</v>
      </c>
      <c r="AG6802">
        <v>0</v>
      </c>
      <c r="AH6802">
        <v>0</v>
      </c>
    </row>
    <row r="6803" spans="1:34" x14ac:dyDescent="0.35">
      <c r="A6803" s="1">
        <v>16801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 s="1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s="1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 s="1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 x14ac:dyDescent="0.35">
      <c r="A6804" s="1">
        <v>16802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 s="1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s="1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 s="1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 x14ac:dyDescent="0.35">
      <c r="A6805" s="1">
        <v>16803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 s="1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 s="1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 s="1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 x14ac:dyDescent="0.35">
      <c r="A6806" s="1">
        <v>16804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 s="1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s="1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 s="1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1</v>
      </c>
    </row>
    <row r="6807" spans="1:34" x14ac:dyDescent="0.35">
      <c r="A6807" s="1">
        <v>16805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 s="1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s="1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 s="1">
        <v>0</v>
      </c>
      <c r="AA6807">
        <v>0</v>
      </c>
      <c r="AB6807">
        <v>1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 x14ac:dyDescent="0.35">
      <c r="A6808" s="1">
        <v>16806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 s="1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s="1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 s="1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 x14ac:dyDescent="0.35">
      <c r="A6809" s="1">
        <v>16807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1</v>
      </c>
      <c r="H6809">
        <v>1</v>
      </c>
      <c r="I6809">
        <v>1</v>
      </c>
      <c r="J6809" s="1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s="1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  <c r="Z6809" s="1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 x14ac:dyDescent="0.35">
      <c r="A6810" s="1">
        <v>16808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 s="1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s="1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 s="1">
        <v>0</v>
      </c>
      <c r="AA6810">
        <v>0</v>
      </c>
      <c r="AB6810">
        <v>0</v>
      </c>
      <c r="AC6810">
        <v>0</v>
      </c>
      <c r="AD6810">
        <v>1</v>
      </c>
      <c r="AE6810">
        <v>0</v>
      </c>
      <c r="AF6810">
        <v>0</v>
      </c>
      <c r="AG6810">
        <v>0</v>
      </c>
      <c r="AH6810">
        <v>0</v>
      </c>
    </row>
    <row r="6811" spans="1:34" x14ac:dyDescent="0.35">
      <c r="A6811" s="1">
        <v>16809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 s="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s="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 s="1">
        <v>0</v>
      </c>
      <c r="AA6811">
        <v>0</v>
      </c>
      <c r="AB6811">
        <v>0</v>
      </c>
      <c r="AC6811">
        <v>0</v>
      </c>
      <c r="AD6811">
        <v>0</v>
      </c>
      <c r="AE6811">
        <v>1</v>
      </c>
      <c r="AF6811">
        <v>0</v>
      </c>
      <c r="AG6811">
        <v>0</v>
      </c>
      <c r="AH6811">
        <v>1</v>
      </c>
    </row>
    <row r="6812" spans="1:34" x14ac:dyDescent="0.35">
      <c r="A6812" s="1">
        <v>16810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 s="1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s="1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 s="1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  <c r="AF6812">
        <v>1</v>
      </c>
      <c r="AG6812">
        <v>1</v>
      </c>
      <c r="AH6812">
        <v>0</v>
      </c>
    </row>
    <row r="6813" spans="1:34" x14ac:dyDescent="0.35">
      <c r="A6813" s="1">
        <v>16811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 s="1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s="1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 s="1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1</v>
      </c>
      <c r="AG6813">
        <v>1</v>
      </c>
      <c r="AH6813">
        <v>0</v>
      </c>
    </row>
    <row r="6814" spans="1:34" x14ac:dyDescent="0.35">
      <c r="A6814" s="1">
        <v>16812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 s="1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 s="1">
        <v>0</v>
      </c>
      <c r="R6814">
        <v>0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1</v>
      </c>
      <c r="Z6814" s="1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 x14ac:dyDescent="0.35">
      <c r="A6815" s="1">
        <v>16813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 s="1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s="1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 s="1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 x14ac:dyDescent="0.35">
      <c r="A6816" s="1">
        <v>16814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 s="1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s="1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 s="1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 x14ac:dyDescent="0.35">
      <c r="A6817" s="1">
        <v>16815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 s="1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s="1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 s="1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 x14ac:dyDescent="0.35">
      <c r="A6818" s="1">
        <v>16816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 s="1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s="1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 s="1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 x14ac:dyDescent="0.35">
      <c r="A6819" s="1">
        <v>16817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 s="1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s="1">
        <v>0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0</v>
      </c>
      <c r="Z6819" s="1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 x14ac:dyDescent="0.35">
      <c r="A6820" s="1">
        <v>16818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 s="1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s="1">
        <v>0</v>
      </c>
      <c r="R6820">
        <v>0</v>
      </c>
      <c r="S6820">
        <v>0</v>
      </c>
      <c r="T6820">
        <v>0</v>
      </c>
      <c r="U6820">
        <v>1</v>
      </c>
      <c r="V6820">
        <v>1</v>
      </c>
      <c r="W6820">
        <v>1</v>
      </c>
      <c r="X6820">
        <v>0</v>
      </c>
      <c r="Y6820">
        <v>1</v>
      </c>
      <c r="Z6820" s="1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 x14ac:dyDescent="0.35">
      <c r="A6821" s="1">
        <v>16819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 s="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s="1">
        <v>0</v>
      </c>
      <c r="R6821">
        <v>0</v>
      </c>
      <c r="S6821">
        <v>0</v>
      </c>
      <c r="T6821">
        <v>0</v>
      </c>
      <c r="U6821">
        <v>1</v>
      </c>
      <c r="V6821">
        <v>0</v>
      </c>
      <c r="W6821">
        <v>0</v>
      </c>
      <c r="X6821">
        <v>0</v>
      </c>
      <c r="Y6821">
        <v>1</v>
      </c>
      <c r="Z6821" s="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 x14ac:dyDescent="0.35">
      <c r="A6822" s="1">
        <v>16820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 s="1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s="1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 s="1">
        <v>0</v>
      </c>
      <c r="AA6822">
        <v>0</v>
      </c>
      <c r="AB6822">
        <v>0</v>
      </c>
      <c r="AC6822">
        <v>0</v>
      </c>
      <c r="AD6822">
        <v>1</v>
      </c>
      <c r="AE6822">
        <v>0</v>
      </c>
      <c r="AF6822">
        <v>0</v>
      </c>
      <c r="AG6822">
        <v>0</v>
      </c>
      <c r="AH6822">
        <v>0</v>
      </c>
    </row>
    <row r="6823" spans="1:34" x14ac:dyDescent="0.35">
      <c r="A6823" s="1">
        <v>16821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 s="1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s="1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 s="1">
        <v>0</v>
      </c>
      <c r="AA6823">
        <v>0</v>
      </c>
      <c r="AB6823">
        <v>1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 x14ac:dyDescent="0.35">
      <c r="A6824" s="1">
        <v>16822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 s="1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s="1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 s="1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 x14ac:dyDescent="0.35">
      <c r="A6825" s="1">
        <v>16823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 s="1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s="1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 s="1">
        <v>1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 x14ac:dyDescent="0.35">
      <c r="A6826" s="1">
        <v>16824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 s="1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s="1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 s="1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1</v>
      </c>
      <c r="AH6826">
        <v>0</v>
      </c>
    </row>
    <row r="6827" spans="1:34" x14ac:dyDescent="0.35">
      <c r="A6827" s="1">
        <v>16825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 s="1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s="1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 s="1">
        <v>1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 x14ac:dyDescent="0.35">
      <c r="A6828" s="1">
        <v>16826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 s="1">
        <v>0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0</v>
      </c>
      <c r="Q6828" s="1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 s="1">
        <v>0</v>
      </c>
      <c r="AA6828">
        <v>0</v>
      </c>
      <c r="AB6828">
        <v>0</v>
      </c>
      <c r="AC6828">
        <v>0</v>
      </c>
      <c r="AD6828">
        <v>1</v>
      </c>
      <c r="AE6828">
        <v>0</v>
      </c>
      <c r="AF6828">
        <v>0</v>
      </c>
      <c r="AG6828">
        <v>0</v>
      </c>
      <c r="AH6828">
        <v>0</v>
      </c>
    </row>
    <row r="6829" spans="1:34" x14ac:dyDescent="0.35">
      <c r="A6829" s="1">
        <v>16827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 s="1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s="1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0</v>
      </c>
      <c r="X6829">
        <v>0</v>
      </c>
      <c r="Y6829">
        <v>0</v>
      </c>
      <c r="Z6829" s="1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 x14ac:dyDescent="0.35">
      <c r="A6830" s="1">
        <v>16828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 s="1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s="1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 s="1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 x14ac:dyDescent="0.35">
      <c r="A6831" s="1">
        <v>16829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 s="1">
        <v>0</v>
      </c>
      <c r="K6831">
        <v>0</v>
      </c>
      <c r="L6831">
        <v>1</v>
      </c>
      <c r="M6831">
        <v>1</v>
      </c>
      <c r="N6831">
        <v>1</v>
      </c>
      <c r="O6831">
        <v>0</v>
      </c>
      <c r="P6831">
        <v>0</v>
      </c>
      <c r="Q6831" s="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 s="1">
        <v>0</v>
      </c>
      <c r="AA6831">
        <v>0</v>
      </c>
      <c r="AB6831">
        <v>0</v>
      </c>
      <c r="AC6831">
        <v>1</v>
      </c>
      <c r="AD6831">
        <v>1</v>
      </c>
      <c r="AE6831">
        <v>0</v>
      </c>
      <c r="AF6831">
        <v>1</v>
      </c>
      <c r="AG6831">
        <v>0</v>
      </c>
      <c r="AH6831">
        <v>0</v>
      </c>
    </row>
    <row r="6832" spans="1:34" x14ac:dyDescent="0.35">
      <c r="A6832" s="1">
        <v>16830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 s="1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s="1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 s="1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 x14ac:dyDescent="0.35">
      <c r="A6833" s="1">
        <v>16831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 s="1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s="1">
        <v>0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 s="1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 x14ac:dyDescent="0.35">
      <c r="A6834" s="1">
        <v>16832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 s="1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s="1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 s="1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 x14ac:dyDescent="0.35">
      <c r="A6835" s="1">
        <v>16833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 s="1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 s="1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 s="1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 x14ac:dyDescent="0.35">
      <c r="A6836" s="1">
        <v>16834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 s="1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s="1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 s="1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 x14ac:dyDescent="0.35">
      <c r="A6837" s="1">
        <v>16835</v>
      </c>
      <c r="B6837">
        <v>0</v>
      </c>
      <c r="C6837">
        <v>0</v>
      </c>
      <c r="D6837">
        <v>1</v>
      </c>
      <c r="E6837">
        <v>1</v>
      </c>
      <c r="F6837">
        <v>1</v>
      </c>
      <c r="G6837">
        <v>0</v>
      </c>
      <c r="H6837">
        <v>1</v>
      </c>
      <c r="I6837">
        <v>1</v>
      </c>
      <c r="J6837" s="1">
        <v>1</v>
      </c>
      <c r="K6837">
        <v>0</v>
      </c>
      <c r="L6837">
        <v>1</v>
      </c>
      <c r="M6837">
        <v>0</v>
      </c>
      <c r="N6837">
        <v>1</v>
      </c>
      <c r="O6837">
        <v>0</v>
      </c>
      <c r="P6837">
        <v>1</v>
      </c>
      <c r="Q6837" s="1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1</v>
      </c>
      <c r="X6837">
        <v>1</v>
      </c>
      <c r="Y6837">
        <v>1</v>
      </c>
      <c r="Z6837" s="1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1</v>
      </c>
      <c r="AH6837">
        <v>0</v>
      </c>
    </row>
    <row r="6838" spans="1:34" x14ac:dyDescent="0.35">
      <c r="A6838" s="1">
        <v>16836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s="1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s="1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 s="1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 x14ac:dyDescent="0.35">
      <c r="A6839" s="1">
        <v>16837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 s="1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s="1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 s="1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1</v>
      </c>
      <c r="AH6839">
        <v>0</v>
      </c>
    </row>
    <row r="6840" spans="1:34" x14ac:dyDescent="0.35">
      <c r="A6840" s="1">
        <v>16838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 s="1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s="1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 s="1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1</v>
      </c>
      <c r="AH6840">
        <v>0</v>
      </c>
    </row>
    <row r="6841" spans="1:34" x14ac:dyDescent="0.35">
      <c r="A6841" s="1">
        <v>16839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 s="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s="1">
        <v>0</v>
      </c>
      <c r="R6841">
        <v>0</v>
      </c>
      <c r="S6841">
        <v>0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 s="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 x14ac:dyDescent="0.35">
      <c r="A6842" s="1">
        <v>16840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0</v>
      </c>
      <c r="J6842" s="1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s="1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 s="1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</v>
      </c>
    </row>
    <row r="6843" spans="1:34" x14ac:dyDescent="0.35">
      <c r="A6843" s="1">
        <v>16841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 s="1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s="1">
        <v>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1</v>
      </c>
      <c r="Z6843" s="1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 x14ac:dyDescent="0.35">
      <c r="A6844" s="1">
        <v>16842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 s="1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s="1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 s="1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 x14ac:dyDescent="0.35">
      <c r="A6845" s="1">
        <v>16843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 s="1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s="1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 s="1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 x14ac:dyDescent="0.35">
      <c r="A6846" s="1">
        <v>16844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 s="1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s="1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 s="1">
        <v>0</v>
      </c>
      <c r="AA6846">
        <v>0</v>
      </c>
      <c r="AB6846">
        <v>1</v>
      </c>
      <c r="AC6846">
        <v>0</v>
      </c>
      <c r="AD6846">
        <v>0</v>
      </c>
      <c r="AE6846">
        <v>1</v>
      </c>
      <c r="AF6846">
        <v>0</v>
      </c>
      <c r="AG6846">
        <v>0</v>
      </c>
      <c r="AH6846">
        <v>0</v>
      </c>
    </row>
    <row r="6847" spans="1:34" x14ac:dyDescent="0.35">
      <c r="A6847" s="1">
        <v>16845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 s="1">
        <v>0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0</v>
      </c>
      <c r="Q6847" s="1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 s="1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 x14ac:dyDescent="0.35">
      <c r="A6848" s="1">
        <v>16846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s="1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s="1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 s="1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 x14ac:dyDescent="0.35">
      <c r="A6849" s="1">
        <v>16847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0</v>
      </c>
      <c r="J6849" s="1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s="1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 s="1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 x14ac:dyDescent="0.35">
      <c r="A6850" s="1">
        <v>16848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 s="1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s="1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 s="1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 x14ac:dyDescent="0.35">
      <c r="A6851" s="1">
        <v>16849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 s="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s="1">
        <v>0</v>
      </c>
      <c r="R6851">
        <v>0</v>
      </c>
      <c r="S6851">
        <v>0</v>
      </c>
      <c r="T6851">
        <v>0</v>
      </c>
      <c r="U6851">
        <v>1</v>
      </c>
      <c r="V6851">
        <v>0</v>
      </c>
      <c r="W6851">
        <v>0</v>
      </c>
      <c r="X6851">
        <v>0</v>
      </c>
      <c r="Y6851">
        <v>0</v>
      </c>
      <c r="Z6851" s="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 x14ac:dyDescent="0.35">
      <c r="A6852" s="1">
        <v>16850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 s="1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s="1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 s="1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 x14ac:dyDescent="0.35">
      <c r="A6853" s="1">
        <v>16851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 s="1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s="1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 s="1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 x14ac:dyDescent="0.35">
      <c r="A6854" s="1">
        <v>16852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 s="1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s="1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 s="1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 x14ac:dyDescent="0.35">
      <c r="A6855" s="1">
        <v>16853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 s="1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s="1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 s="1">
        <v>0</v>
      </c>
      <c r="AA6855">
        <v>1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 x14ac:dyDescent="0.35">
      <c r="A6856" s="1">
        <v>16854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</v>
      </c>
      <c r="J6856" s="1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s="1">
        <v>0</v>
      </c>
      <c r="R6856">
        <v>1</v>
      </c>
      <c r="S6856">
        <v>1</v>
      </c>
      <c r="T6856">
        <v>1</v>
      </c>
      <c r="U6856">
        <v>1</v>
      </c>
      <c r="V6856">
        <v>1</v>
      </c>
      <c r="W6856">
        <v>0</v>
      </c>
      <c r="X6856">
        <v>1</v>
      </c>
      <c r="Y6856">
        <v>1</v>
      </c>
      <c r="Z6856" s="1">
        <v>1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 x14ac:dyDescent="0.35">
      <c r="A6857" s="1">
        <v>16855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s="1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 s="1">
        <v>1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 s="1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 x14ac:dyDescent="0.35">
      <c r="A6858" s="1">
        <v>16856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1</v>
      </c>
      <c r="J6858" s="1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s="1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 s="1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 x14ac:dyDescent="0.35">
      <c r="A6859" s="1">
        <v>16857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 s="1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s="1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 s="1">
        <v>0</v>
      </c>
      <c r="AA6859">
        <v>0</v>
      </c>
      <c r="AB6859">
        <v>0</v>
      </c>
      <c r="AC6859">
        <v>0</v>
      </c>
      <c r="AD6859">
        <v>1</v>
      </c>
      <c r="AE6859">
        <v>1</v>
      </c>
      <c r="AF6859">
        <v>0</v>
      </c>
      <c r="AG6859">
        <v>0</v>
      </c>
      <c r="AH6859">
        <v>0</v>
      </c>
    </row>
    <row r="6860" spans="1:34" x14ac:dyDescent="0.35">
      <c r="A6860" s="1">
        <v>16858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s="1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s="1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 s="1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 x14ac:dyDescent="0.35">
      <c r="A6861" s="1">
        <v>16859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 s="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s="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 s="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 x14ac:dyDescent="0.35">
      <c r="A6862" s="1">
        <v>16860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 s="1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s="1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>
        <v>0</v>
      </c>
      <c r="Y6862">
        <v>0</v>
      </c>
      <c r="Z6862" s="1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 x14ac:dyDescent="0.35">
      <c r="A6863" s="1">
        <v>16861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 s="1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 s="1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 s="1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 x14ac:dyDescent="0.35">
      <c r="A6864" s="1">
        <v>16862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 s="1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s="1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 s="1">
        <v>1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 x14ac:dyDescent="0.35">
      <c r="A6865" s="1">
        <v>16863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 s="1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s="1">
        <v>0</v>
      </c>
      <c r="R6865">
        <v>0</v>
      </c>
      <c r="S6865">
        <v>1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 s="1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 x14ac:dyDescent="0.35">
      <c r="A6866" s="1">
        <v>16864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 s="1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s="1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 s="1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 x14ac:dyDescent="0.35">
      <c r="A6867" s="1">
        <v>16865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 s="1">
        <v>0</v>
      </c>
      <c r="K6867">
        <v>0</v>
      </c>
      <c r="L6867">
        <v>1</v>
      </c>
      <c r="M6867">
        <v>0</v>
      </c>
      <c r="N6867">
        <v>1</v>
      </c>
      <c r="O6867">
        <v>1</v>
      </c>
      <c r="P6867">
        <v>1</v>
      </c>
      <c r="Q6867" s="1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 s="1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 x14ac:dyDescent="0.35">
      <c r="A6868" s="1">
        <v>16866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s="1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s="1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 s="1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 x14ac:dyDescent="0.35">
      <c r="A6869" s="1">
        <v>16867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 s="1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s="1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 s="1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 x14ac:dyDescent="0.35">
      <c r="A6870" s="1">
        <v>16868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 s="1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s="1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 s="1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 x14ac:dyDescent="0.35">
      <c r="A6871" s="1">
        <v>16869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 s="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s="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 s="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 x14ac:dyDescent="0.35">
      <c r="A6872" s="1">
        <v>16870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 s="1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s="1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 s="1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1</v>
      </c>
      <c r="AG6872">
        <v>1</v>
      </c>
      <c r="AH6872">
        <v>0</v>
      </c>
    </row>
    <row r="6873" spans="1:34" x14ac:dyDescent="0.35">
      <c r="A6873" s="1">
        <v>16871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 s="1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s="1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 s="1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 x14ac:dyDescent="0.35">
      <c r="A6874" s="1">
        <v>16872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 s="1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s="1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 s="1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 x14ac:dyDescent="0.35">
      <c r="A6875" s="1">
        <v>16873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 s="1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s="1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 s="1">
        <v>0</v>
      </c>
      <c r="AA6875">
        <v>0</v>
      </c>
      <c r="AB6875">
        <v>0</v>
      </c>
      <c r="AC6875">
        <v>0</v>
      </c>
      <c r="AD6875">
        <v>1</v>
      </c>
      <c r="AE6875">
        <v>0</v>
      </c>
      <c r="AF6875">
        <v>0</v>
      </c>
      <c r="AG6875">
        <v>0</v>
      </c>
      <c r="AH6875">
        <v>0</v>
      </c>
    </row>
    <row r="6876" spans="1:34" x14ac:dyDescent="0.35">
      <c r="A6876" s="1">
        <v>16874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 s="1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s="1">
        <v>0</v>
      </c>
      <c r="R6876">
        <v>0</v>
      </c>
      <c r="S6876">
        <v>0</v>
      </c>
      <c r="T6876">
        <v>1</v>
      </c>
      <c r="U6876">
        <v>0</v>
      </c>
      <c r="V6876">
        <v>1</v>
      </c>
      <c r="W6876">
        <v>0</v>
      </c>
      <c r="X6876">
        <v>0</v>
      </c>
      <c r="Y6876">
        <v>0</v>
      </c>
      <c r="Z6876" s="1">
        <v>0</v>
      </c>
      <c r="AA6876">
        <v>0</v>
      </c>
      <c r="AB6876">
        <v>0</v>
      </c>
      <c r="AC6876">
        <v>1</v>
      </c>
      <c r="AD6876">
        <v>0</v>
      </c>
      <c r="AE6876">
        <v>1</v>
      </c>
      <c r="AF6876">
        <v>0</v>
      </c>
      <c r="AG6876">
        <v>0</v>
      </c>
      <c r="AH6876">
        <v>0</v>
      </c>
    </row>
    <row r="6877" spans="1:34" x14ac:dyDescent="0.35">
      <c r="A6877" s="1">
        <v>16875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 s="1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s="1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 s="1">
        <v>0</v>
      </c>
      <c r="AA6877">
        <v>0</v>
      </c>
      <c r="AB6877">
        <v>0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0</v>
      </c>
    </row>
    <row r="6878" spans="1:34" x14ac:dyDescent="0.35">
      <c r="A6878" s="1">
        <v>16876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 s="1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s="1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 s="1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 x14ac:dyDescent="0.35">
      <c r="A6879" s="1">
        <v>16877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s="1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s="1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 s="1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1</v>
      </c>
    </row>
    <row r="6880" spans="1:34" x14ac:dyDescent="0.35">
      <c r="A6880" s="1">
        <v>16878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 s="1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s="1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 s="1">
        <v>0</v>
      </c>
      <c r="AA6880">
        <v>0</v>
      </c>
      <c r="AB6880">
        <v>0</v>
      </c>
      <c r="AC6880">
        <v>0</v>
      </c>
      <c r="AD6880">
        <v>0</v>
      </c>
      <c r="AE6880">
        <v>1</v>
      </c>
      <c r="AF6880">
        <v>0</v>
      </c>
      <c r="AG6880">
        <v>0</v>
      </c>
      <c r="AH6880">
        <v>0</v>
      </c>
    </row>
    <row r="6881" spans="1:34" x14ac:dyDescent="0.35">
      <c r="A6881" s="1">
        <v>16879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 s="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s="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 s="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 x14ac:dyDescent="0.35">
      <c r="A6882" s="1">
        <v>16880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 s="1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s="1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 s="1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 x14ac:dyDescent="0.35">
      <c r="A6883" s="1">
        <v>16881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 s="1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s="1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 s="1">
        <v>0</v>
      </c>
      <c r="AA6883">
        <v>0</v>
      </c>
      <c r="AB6883">
        <v>1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 x14ac:dyDescent="0.35">
      <c r="A6884" s="1">
        <v>16882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 s="1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s="1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 s="1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 x14ac:dyDescent="0.35">
      <c r="A6885" s="1">
        <v>16883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 s="1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s="1">
        <v>1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 s="1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 x14ac:dyDescent="0.35">
      <c r="A6886" s="1">
        <v>16884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 s="1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s="1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0</v>
      </c>
      <c r="Z6886" s="1">
        <v>0</v>
      </c>
      <c r="AA6886">
        <v>0</v>
      </c>
      <c r="AB6886">
        <v>0</v>
      </c>
      <c r="AC6886">
        <v>0</v>
      </c>
      <c r="AD6886">
        <v>1</v>
      </c>
      <c r="AE6886">
        <v>0</v>
      </c>
      <c r="AF6886">
        <v>0</v>
      </c>
      <c r="AG6886">
        <v>0</v>
      </c>
      <c r="AH6886">
        <v>0</v>
      </c>
    </row>
    <row r="6887" spans="1:34" x14ac:dyDescent="0.35">
      <c r="A6887" s="1">
        <v>16885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 s="1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s="1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 s="1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 x14ac:dyDescent="0.35">
      <c r="A6888" s="1">
        <v>16886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1</v>
      </c>
      <c r="J6888" s="1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s="1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1</v>
      </c>
      <c r="Y6888">
        <v>0</v>
      </c>
      <c r="Z6888" s="1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 x14ac:dyDescent="0.35">
      <c r="A6889" s="1">
        <v>16887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 s="1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s="1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 s="1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 x14ac:dyDescent="0.35">
      <c r="A6890" s="1">
        <v>16888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 s="1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s="1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 s="1">
        <v>1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 x14ac:dyDescent="0.35">
      <c r="A6891" s="1">
        <v>16889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 s="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s="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 s="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 x14ac:dyDescent="0.35">
      <c r="A6892" s="1">
        <v>16890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 s="1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s="1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 s="1">
        <v>0</v>
      </c>
      <c r="AA6892">
        <v>1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 x14ac:dyDescent="0.35">
      <c r="A6893" s="1">
        <v>16891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 s="1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s="1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 s="1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 x14ac:dyDescent="0.35">
      <c r="A6894" s="1">
        <v>16892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 s="1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 s="1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 s="1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 x14ac:dyDescent="0.35">
      <c r="A6895" s="1">
        <v>16893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 s="1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s="1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 s="1">
        <v>0</v>
      </c>
      <c r="AA6895">
        <v>1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 x14ac:dyDescent="0.35">
      <c r="A6896" s="1">
        <v>16894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 s="1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s="1">
        <v>0</v>
      </c>
      <c r="R6896">
        <v>0</v>
      </c>
      <c r="S6896">
        <v>1</v>
      </c>
      <c r="T6896">
        <v>0</v>
      </c>
      <c r="U6896">
        <v>1</v>
      </c>
      <c r="V6896">
        <v>0</v>
      </c>
      <c r="W6896">
        <v>0</v>
      </c>
      <c r="X6896">
        <v>0</v>
      </c>
      <c r="Y6896">
        <v>0</v>
      </c>
      <c r="Z6896" s="1">
        <v>1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 x14ac:dyDescent="0.35">
      <c r="A6897" s="1">
        <v>16895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s="1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s="1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 s="1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 x14ac:dyDescent="0.35">
      <c r="A6898" s="1">
        <v>16896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 s="1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s="1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 s="1">
        <v>0</v>
      </c>
      <c r="AA6898">
        <v>1</v>
      </c>
      <c r="AB6898">
        <v>1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 x14ac:dyDescent="0.35">
      <c r="A6899" s="1">
        <v>16897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 s="1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 s="1">
        <v>1</v>
      </c>
      <c r="R6899">
        <v>1</v>
      </c>
      <c r="S6899">
        <v>1</v>
      </c>
      <c r="T6899">
        <v>1</v>
      </c>
      <c r="U6899">
        <v>1</v>
      </c>
      <c r="V6899">
        <v>1</v>
      </c>
      <c r="W6899">
        <v>1</v>
      </c>
      <c r="X6899">
        <v>1</v>
      </c>
      <c r="Y6899">
        <v>0</v>
      </c>
      <c r="Z6899" s="1">
        <v>1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 x14ac:dyDescent="0.35">
      <c r="A6900" s="1">
        <v>16898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 s="1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  <c r="Q6900" s="1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 s="1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 x14ac:dyDescent="0.35">
      <c r="A6901" s="1">
        <v>16899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 s="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s="1">
        <v>0</v>
      </c>
      <c r="R6901">
        <v>0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 s="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 x14ac:dyDescent="0.35">
      <c r="A6902" s="1">
        <v>16900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 s="1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s="1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 s="1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 x14ac:dyDescent="0.35">
      <c r="A6903" s="1">
        <v>16901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 s="1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s="1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 s="1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 x14ac:dyDescent="0.35">
      <c r="A6904" s="1">
        <v>16902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 s="1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s="1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 s="1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</v>
      </c>
      <c r="AH6904">
        <v>0</v>
      </c>
    </row>
    <row r="6905" spans="1:34" x14ac:dyDescent="0.35">
      <c r="A6905" s="1">
        <v>16903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 s="1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s="1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 s="1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1</v>
      </c>
      <c r="AG6905">
        <v>0</v>
      </c>
      <c r="AH6905">
        <v>0</v>
      </c>
    </row>
    <row r="6906" spans="1:34" x14ac:dyDescent="0.35">
      <c r="A6906" s="1">
        <v>16904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 s="1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s="1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 s="1">
        <v>1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 x14ac:dyDescent="0.35">
      <c r="A6907" s="1">
        <v>16905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 s="1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s="1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</v>
      </c>
      <c r="X6907">
        <v>0</v>
      </c>
      <c r="Y6907">
        <v>0</v>
      </c>
      <c r="Z6907" s="1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 x14ac:dyDescent="0.35">
      <c r="A6908" s="1">
        <v>16906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 s="1">
        <v>0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1</v>
      </c>
      <c r="Q6908" s="1">
        <v>0</v>
      </c>
      <c r="R6908">
        <v>0</v>
      </c>
      <c r="S6908">
        <v>1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 s="1">
        <v>0</v>
      </c>
      <c r="AA6908">
        <v>0</v>
      </c>
      <c r="AB6908">
        <v>0</v>
      </c>
      <c r="AC6908">
        <v>0</v>
      </c>
      <c r="AD6908">
        <v>1</v>
      </c>
      <c r="AE6908">
        <v>0</v>
      </c>
      <c r="AF6908">
        <v>1</v>
      </c>
      <c r="AG6908">
        <v>0</v>
      </c>
      <c r="AH6908">
        <v>0</v>
      </c>
    </row>
    <row r="6909" spans="1:34" x14ac:dyDescent="0.35">
      <c r="A6909" s="1">
        <v>16907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 s="1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s="1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 s="1">
        <v>0</v>
      </c>
      <c r="AA6909">
        <v>0</v>
      </c>
      <c r="AB6909">
        <v>0</v>
      </c>
      <c r="AC6909">
        <v>0</v>
      </c>
      <c r="AD6909">
        <v>1</v>
      </c>
      <c r="AE6909">
        <v>0</v>
      </c>
      <c r="AF6909">
        <v>0</v>
      </c>
      <c r="AG6909">
        <v>0</v>
      </c>
      <c r="AH6909">
        <v>0</v>
      </c>
    </row>
    <row r="6910" spans="1:34" x14ac:dyDescent="0.35">
      <c r="A6910" s="1">
        <v>16908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 s="1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s="1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 s="1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 x14ac:dyDescent="0.35">
      <c r="A6911" s="1">
        <v>16909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 s="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 s="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1</v>
      </c>
      <c r="Z6911" s="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 x14ac:dyDescent="0.35">
      <c r="A6912" s="1">
        <v>16910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 s="1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s="1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 s="1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 x14ac:dyDescent="0.35">
      <c r="A6913" s="1">
        <v>16911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 s="1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s="1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1</v>
      </c>
      <c r="Y6913">
        <v>1</v>
      </c>
      <c r="Z6913" s="1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 x14ac:dyDescent="0.35">
      <c r="A6914" s="1">
        <v>16912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 s="1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s="1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 s="1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 x14ac:dyDescent="0.35">
      <c r="A6915" s="1">
        <v>16913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 s="1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s="1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 s="1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 x14ac:dyDescent="0.35">
      <c r="A6916" s="1">
        <v>16914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 s="1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s="1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 s="1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 x14ac:dyDescent="0.35">
      <c r="A6917" s="1">
        <v>16915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 s="1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s="1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 s="1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 x14ac:dyDescent="0.35">
      <c r="A6918" s="1">
        <v>16916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1</v>
      </c>
      <c r="I6918">
        <v>0</v>
      </c>
      <c r="J6918" s="1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s="1">
        <v>0</v>
      </c>
      <c r="R6918">
        <v>0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 s="1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0</v>
      </c>
    </row>
    <row r="6919" spans="1:34" x14ac:dyDescent="0.35">
      <c r="A6919" s="1">
        <v>16917</v>
      </c>
      <c r="B6919">
        <v>1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 s="1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s="1">
        <v>0</v>
      </c>
      <c r="R6919">
        <v>1</v>
      </c>
      <c r="S6919">
        <v>1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 s="1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 x14ac:dyDescent="0.35">
      <c r="A6920" s="1">
        <v>16918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 s="1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s="1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 s="1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 x14ac:dyDescent="0.35">
      <c r="A6921" s="1">
        <v>16919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 s="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s="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 s="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 x14ac:dyDescent="0.35">
      <c r="A6922" s="1">
        <v>16920</v>
      </c>
      <c r="B6922">
        <v>1</v>
      </c>
      <c r="C6922">
        <v>0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 s="1">
        <v>0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1</v>
      </c>
      <c r="Q6922" s="1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 s="1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 x14ac:dyDescent="0.35">
      <c r="A6923" s="1">
        <v>16921</v>
      </c>
      <c r="B6923">
        <v>0</v>
      </c>
      <c r="C6923">
        <v>0</v>
      </c>
      <c r="D6923">
        <v>1</v>
      </c>
      <c r="E6923">
        <v>1</v>
      </c>
      <c r="F6923">
        <v>1</v>
      </c>
      <c r="G6923">
        <v>1</v>
      </c>
      <c r="H6923">
        <v>0</v>
      </c>
      <c r="I6923">
        <v>0</v>
      </c>
      <c r="J6923" s="1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s="1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 s="1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 x14ac:dyDescent="0.35">
      <c r="A6924" s="1">
        <v>16922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 s="1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s="1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  <c r="Y6924">
        <v>0</v>
      </c>
      <c r="Z6924" s="1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 x14ac:dyDescent="0.35">
      <c r="A6925" s="1">
        <v>16923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 s="1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s="1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 s="1">
        <v>0</v>
      </c>
      <c r="AA6925">
        <v>1</v>
      </c>
      <c r="AB6925">
        <v>1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 x14ac:dyDescent="0.35">
      <c r="A6926" s="1">
        <v>16924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 s="1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s="1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 s="1">
        <v>0</v>
      </c>
      <c r="AA6926">
        <v>0</v>
      </c>
      <c r="AB6926">
        <v>0</v>
      </c>
      <c r="AC6926">
        <v>0</v>
      </c>
      <c r="AD6926">
        <v>0</v>
      </c>
      <c r="AE6926">
        <v>1</v>
      </c>
      <c r="AF6926">
        <v>0</v>
      </c>
      <c r="AG6926">
        <v>0</v>
      </c>
      <c r="AH6926">
        <v>0</v>
      </c>
    </row>
    <row r="6927" spans="1:34" x14ac:dyDescent="0.35">
      <c r="A6927" s="1">
        <v>16925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 s="1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s="1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 s="1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 x14ac:dyDescent="0.35">
      <c r="A6928" s="1">
        <v>16926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 s="1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s="1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 s="1">
        <v>0</v>
      </c>
      <c r="AA6928">
        <v>0</v>
      </c>
      <c r="AB6928">
        <v>0</v>
      </c>
      <c r="AC6928">
        <v>0</v>
      </c>
      <c r="AD6928">
        <v>1</v>
      </c>
      <c r="AE6928">
        <v>0</v>
      </c>
      <c r="AF6928">
        <v>0</v>
      </c>
      <c r="AG6928">
        <v>0</v>
      </c>
      <c r="AH6928">
        <v>0</v>
      </c>
    </row>
    <row r="6929" spans="1:34" x14ac:dyDescent="0.35">
      <c r="A6929" s="1">
        <v>16927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 s="1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s="1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 s="1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 x14ac:dyDescent="0.35">
      <c r="A6930" s="1">
        <v>16928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 s="1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s="1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 s="1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 x14ac:dyDescent="0.35">
      <c r="A6931" s="1">
        <v>16929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 s="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s="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 s="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 x14ac:dyDescent="0.35">
      <c r="A6932" s="1">
        <v>16930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 s="1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s="1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 s="1">
        <v>0</v>
      </c>
      <c r="AA6932">
        <v>0</v>
      </c>
      <c r="AB6932">
        <v>0</v>
      </c>
      <c r="AC6932">
        <v>0</v>
      </c>
      <c r="AD6932">
        <v>1</v>
      </c>
      <c r="AE6932">
        <v>0</v>
      </c>
      <c r="AF6932">
        <v>0</v>
      </c>
      <c r="AG6932">
        <v>0</v>
      </c>
      <c r="AH6932">
        <v>0</v>
      </c>
    </row>
    <row r="6933" spans="1:34" x14ac:dyDescent="0.35">
      <c r="A6933" s="1">
        <v>16931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 s="1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s="1">
        <v>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 s="1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1</v>
      </c>
    </row>
    <row r="6934" spans="1:34" x14ac:dyDescent="0.35">
      <c r="A6934" s="1">
        <v>16932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 s="1">
        <v>0</v>
      </c>
      <c r="K6934">
        <v>1</v>
      </c>
      <c r="L6934">
        <v>1</v>
      </c>
      <c r="M6934">
        <v>0</v>
      </c>
      <c r="N6934">
        <v>1</v>
      </c>
      <c r="O6934">
        <v>0</v>
      </c>
      <c r="P6934">
        <v>1</v>
      </c>
      <c r="Q6934" s="1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 s="1">
        <v>0</v>
      </c>
      <c r="AA6934">
        <v>0</v>
      </c>
      <c r="AB6934">
        <v>1</v>
      </c>
      <c r="AC6934">
        <v>1</v>
      </c>
      <c r="AD6934">
        <v>1</v>
      </c>
      <c r="AE6934">
        <v>1</v>
      </c>
      <c r="AF6934">
        <v>0</v>
      </c>
      <c r="AG6934">
        <v>0</v>
      </c>
      <c r="AH6934">
        <v>1</v>
      </c>
    </row>
    <row r="6935" spans="1:34" x14ac:dyDescent="0.35">
      <c r="A6935" s="1">
        <v>16933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 s="1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s="1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 s="1">
        <v>0</v>
      </c>
      <c r="AA6935">
        <v>0</v>
      </c>
      <c r="AB6935">
        <v>0</v>
      </c>
      <c r="AC6935">
        <v>0</v>
      </c>
      <c r="AD6935">
        <v>1</v>
      </c>
      <c r="AE6935">
        <v>0</v>
      </c>
      <c r="AF6935">
        <v>0</v>
      </c>
      <c r="AG6935">
        <v>0</v>
      </c>
      <c r="AH6935">
        <v>0</v>
      </c>
    </row>
    <row r="6936" spans="1:34" x14ac:dyDescent="0.35">
      <c r="A6936" s="1">
        <v>16934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 s="1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s="1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0</v>
      </c>
      <c r="Z6936" s="1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 x14ac:dyDescent="0.35">
      <c r="A6937" s="1">
        <v>16935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 s="1">
        <v>0</v>
      </c>
      <c r="K6937">
        <v>0</v>
      </c>
      <c r="L6937">
        <v>0</v>
      </c>
      <c r="M6937">
        <v>0</v>
      </c>
      <c r="N6937">
        <v>1</v>
      </c>
      <c r="O6937">
        <v>1</v>
      </c>
      <c r="P6937">
        <v>0</v>
      </c>
      <c r="Q6937" s="1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 s="1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 x14ac:dyDescent="0.35">
      <c r="A6938" s="1">
        <v>16936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 s="1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s="1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 s="1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 x14ac:dyDescent="0.35">
      <c r="A6939" s="1">
        <v>16937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 s="1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s="1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 s="1">
        <v>1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 x14ac:dyDescent="0.35">
      <c r="A6940" s="1">
        <v>16938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 s="1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 s="1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 s="1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 x14ac:dyDescent="0.35">
      <c r="A6941" s="1">
        <v>16939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 s="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s="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 s="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 x14ac:dyDescent="0.35">
      <c r="A6942" s="1">
        <v>16940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 s="1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s="1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 s="1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1</v>
      </c>
    </row>
    <row r="6943" spans="1:34" x14ac:dyDescent="0.35">
      <c r="A6943" s="1">
        <v>16941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 s="1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s="1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 s="1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 x14ac:dyDescent="0.35">
      <c r="A6944" s="1">
        <v>16942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 s="1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s="1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 s="1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1</v>
      </c>
      <c r="AH6944">
        <v>0</v>
      </c>
    </row>
    <row r="6945" spans="1:34" x14ac:dyDescent="0.35">
      <c r="A6945" s="1">
        <v>16943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 s="1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s="1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 s="1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 x14ac:dyDescent="0.35">
      <c r="A6946" s="1">
        <v>16944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 s="1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s="1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 s="1">
        <v>0</v>
      </c>
      <c r="AA6946">
        <v>0</v>
      </c>
      <c r="AB6946">
        <v>0</v>
      </c>
      <c r="AC6946">
        <v>0</v>
      </c>
      <c r="AD6946">
        <v>1</v>
      </c>
      <c r="AE6946">
        <v>0</v>
      </c>
      <c r="AF6946">
        <v>0</v>
      </c>
      <c r="AG6946">
        <v>0</v>
      </c>
      <c r="AH6946">
        <v>0</v>
      </c>
    </row>
    <row r="6947" spans="1:34" x14ac:dyDescent="0.35">
      <c r="A6947" s="1">
        <v>16945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 s="1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s="1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 s="1">
        <v>0</v>
      </c>
      <c r="AA6947">
        <v>0</v>
      </c>
      <c r="AB6947">
        <v>0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</row>
    <row r="6948" spans="1:34" x14ac:dyDescent="0.35">
      <c r="A6948" s="1">
        <v>16946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 s="1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s="1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 s="1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 x14ac:dyDescent="0.35">
      <c r="A6949" s="1">
        <v>16947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 s="1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s="1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 s="1">
        <v>0</v>
      </c>
      <c r="AA6949">
        <v>0</v>
      </c>
      <c r="AB6949">
        <v>0</v>
      </c>
      <c r="AC6949">
        <v>0</v>
      </c>
      <c r="AD6949">
        <v>1</v>
      </c>
      <c r="AE6949">
        <v>0</v>
      </c>
      <c r="AF6949">
        <v>0</v>
      </c>
      <c r="AG6949">
        <v>0</v>
      </c>
      <c r="AH6949">
        <v>0</v>
      </c>
    </row>
    <row r="6950" spans="1:34" x14ac:dyDescent="0.35">
      <c r="A6950" s="1">
        <v>16948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 s="1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s="1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 s="1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 x14ac:dyDescent="0.35">
      <c r="A6951" s="1">
        <v>16949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 s="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s="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 s="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1</v>
      </c>
    </row>
    <row r="6952" spans="1:34" x14ac:dyDescent="0.35">
      <c r="A6952" s="1">
        <v>16950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 s="1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s="1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 s="1">
        <v>0</v>
      </c>
      <c r="AA6952">
        <v>0</v>
      </c>
      <c r="AB6952">
        <v>1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 x14ac:dyDescent="0.35">
      <c r="A6953" s="1">
        <v>16951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 s="1">
        <v>0</v>
      </c>
      <c r="K6953">
        <v>0</v>
      </c>
      <c r="L6953">
        <v>0</v>
      </c>
      <c r="M6953">
        <v>1</v>
      </c>
      <c r="N6953">
        <v>1</v>
      </c>
      <c r="O6953">
        <v>0</v>
      </c>
      <c r="P6953">
        <v>0</v>
      </c>
      <c r="Q6953" s="1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 s="1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 x14ac:dyDescent="0.35">
      <c r="A6954" s="1">
        <v>16952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 s="1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s="1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 s="1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1</v>
      </c>
      <c r="AG6954">
        <v>0</v>
      </c>
      <c r="AH6954">
        <v>0</v>
      </c>
    </row>
    <row r="6955" spans="1:34" x14ac:dyDescent="0.35">
      <c r="A6955" s="1">
        <v>16953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 s="1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s="1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 s="1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 x14ac:dyDescent="0.35">
      <c r="A6956" s="1">
        <v>16954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 s="1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s="1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 s="1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 x14ac:dyDescent="0.35">
      <c r="A6957" s="1">
        <v>16955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 s="1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s="1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 s="1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0</v>
      </c>
      <c r="AH6957">
        <v>0</v>
      </c>
    </row>
    <row r="6958" spans="1:34" x14ac:dyDescent="0.35">
      <c r="A6958" s="1">
        <v>16956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 s="1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s="1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 s="1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 x14ac:dyDescent="0.35">
      <c r="A6959" s="1">
        <v>16957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 s="1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 s="1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 s="1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 x14ac:dyDescent="0.35">
      <c r="A6960" s="1">
        <v>16958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 s="1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s="1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 s="1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1</v>
      </c>
    </row>
    <row r="6961" spans="1:34" x14ac:dyDescent="0.35">
      <c r="A6961" s="1">
        <v>16959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 s="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s="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</v>
      </c>
      <c r="Y6961">
        <v>0</v>
      </c>
      <c r="Z6961" s="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 x14ac:dyDescent="0.35">
      <c r="A6962" s="1">
        <v>16960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 s="1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s="1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 s="1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 x14ac:dyDescent="0.35">
      <c r="A6963" s="1">
        <v>16961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 s="1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s="1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 s="1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 x14ac:dyDescent="0.35">
      <c r="A6964" s="1">
        <v>16962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 s="1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s="1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 s="1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 x14ac:dyDescent="0.35">
      <c r="A6965" s="1">
        <v>16963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 s="1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 s="1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 s="1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 x14ac:dyDescent="0.35">
      <c r="A6966" s="1">
        <v>16964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 s="1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s="1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 s="1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 x14ac:dyDescent="0.35">
      <c r="A6967" s="1">
        <v>16965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 s="1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s="1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 s="1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 x14ac:dyDescent="0.35">
      <c r="A6968" s="1">
        <v>16966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s="1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s="1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 s="1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 x14ac:dyDescent="0.35">
      <c r="A6969" s="1">
        <v>16967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 s="1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s="1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 s="1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 x14ac:dyDescent="0.35">
      <c r="A6970" s="1">
        <v>16968</v>
      </c>
      <c r="B6970">
        <v>1</v>
      </c>
      <c r="C6970">
        <v>0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 s="1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s="1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 s="1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 x14ac:dyDescent="0.35">
      <c r="A6971" s="1">
        <v>16969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 s="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s="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 s="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 x14ac:dyDescent="0.35">
      <c r="A6972" s="1">
        <v>16970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 s="1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s="1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 s="1">
        <v>0</v>
      </c>
      <c r="AA6972">
        <v>1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 x14ac:dyDescent="0.35">
      <c r="A6973" s="1">
        <v>16971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 s="1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s="1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 s="1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 x14ac:dyDescent="0.35">
      <c r="A6974" s="1">
        <v>16972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 s="1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 s="1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 s="1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 x14ac:dyDescent="0.35">
      <c r="A6975" s="1">
        <v>16973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 s="1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s="1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 s="1">
        <v>0</v>
      </c>
      <c r="AA6975">
        <v>0</v>
      </c>
      <c r="AB6975">
        <v>0</v>
      </c>
      <c r="AC6975">
        <v>0</v>
      </c>
      <c r="AD6975">
        <v>1</v>
      </c>
      <c r="AE6975">
        <v>0</v>
      </c>
      <c r="AF6975">
        <v>0</v>
      </c>
      <c r="AG6975">
        <v>0</v>
      </c>
      <c r="AH6975">
        <v>0</v>
      </c>
    </row>
    <row r="6976" spans="1:34" x14ac:dyDescent="0.35">
      <c r="A6976" s="1">
        <v>16974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 s="1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s="1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 s="1">
        <v>0</v>
      </c>
      <c r="AA6976">
        <v>0</v>
      </c>
      <c r="AB6976">
        <v>1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 x14ac:dyDescent="0.35">
      <c r="A6977" s="1">
        <v>16975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s="1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s="1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 s="1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 x14ac:dyDescent="0.35">
      <c r="A6978" s="1">
        <v>16976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 s="1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s="1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 s="1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1</v>
      </c>
      <c r="AG6978">
        <v>0</v>
      </c>
      <c r="AH6978">
        <v>0</v>
      </c>
    </row>
    <row r="6979" spans="1:34" x14ac:dyDescent="0.35">
      <c r="A6979" s="1">
        <v>16977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 s="1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s="1">
        <v>1</v>
      </c>
      <c r="R6979">
        <v>0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 s="1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 x14ac:dyDescent="0.35">
      <c r="A6980" s="1">
        <v>16978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 s="1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s="1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 s="1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 x14ac:dyDescent="0.35">
      <c r="A6981" s="1">
        <v>16979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 s="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s="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  <c r="Z6981" s="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 x14ac:dyDescent="0.35">
      <c r="A6982" s="1">
        <v>16980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 s="1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s="1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 s="1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 x14ac:dyDescent="0.35">
      <c r="A6983" s="1">
        <v>16981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 s="1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s="1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 s="1">
        <v>0</v>
      </c>
      <c r="AA6983">
        <v>1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 x14ac:dyDescent="0.35">
      <c r="A6984" s="1">
        <v>16982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 s="1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s="1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 s="1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 x14ac:dyDescent="0.35">
      <c r="A6985" s="1">
        <v>16983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 s="1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s="1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 s="1">
        <v>0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 x14ac:dyDescent="0.35">
      <c r="A6986" s="1">
        <v>16984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 s="1">
        <v>0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1</v>
      </c>
      <c r="Q6986" s="1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 s="1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 x14ac:dyDescent="0.35">
      <c r="A6987" s="1">
        <v>16985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 s="1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s="1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 s="1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</v>
      </c>
      <c r="AG6987">
        <v>0</v>
      </c>
      <c r="AH6987">
        <v>0</v>
      </c>
    </row>
    <row r="6988" spans="1:34" x14ac:dyDescent="0.35">
      <c r="A6988" s="1">
        <v>16986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 s="1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s="1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 s="1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 x14ac:dyDescent="0.35">
      <c r="A6989" s="1">
        <v>16987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 s="1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s="1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 s="1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 x14ac:dyDescent="0.35">
      <c r="A6990" s="1">
        <v>16988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 s="1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s="1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 s="1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 x14ac:dyDescent="0.35">
      <c r="A6991" s="1">
        <v>16989</v>
      </c>
      <c r="B6991">
        <v>0</v>
      </c>
      <c r="C6991">
        <v>0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 s="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s="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 s="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 x14ac:dyDescent="0.35">
      <c r="A6992" s="1">
        <v>16990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 s="1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s="1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 s="1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 x14ac:dyDescent="0.35">
      <c r="A6993" s="1">
        <v>16991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 s="1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s="1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 s="1">
        <v>0</v>
      </c>
      <c r="AA6993">
        <v>0</v>
      </c>
      <c r="AB6993">
        <v>0</v>
      </c>
      <c r="AC6993">
        <v>0</v>
      </c>
      <c r="AD6993">
        <v>1</v>
      </c>
      <c r="AE6993">
        <v>0</v>
      </c>
      <c r="AF6993">
        <v>0</v>
      </c>
      <c r="AG6993">
        <v>0</v>
      </c>
      <c r="AH6993">
        <v>0</v>
      </c>
    </row>
    <row r="6994" spans="1:34" x14ac:dyDescent="0.35">
      <c r="A6994" s="1">
        <v>16992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 s="1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s="1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 s="1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 x14ac:dyDescent="0.35">
      <c r="A6995" s="1">
        <v>16993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 s="1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s="1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 s="1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 x14ac:dyDescent="0.35">
      <c r="A6996" s="1">
        <v>16994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 s="1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s="1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 s="1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1</v>
      </c>
    </row>
    <row r="6997" spans="1:34" x14ac:dyDescent="0.35">
      <c r="A6997" s="1">
        <v>16995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 s="1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s="1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1</v>
      </c>
      <c r="Z6997" s="1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 x14ac:dyDescent="0.35">
      <c r="A6998" s="1">
        <v>16996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 s="1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s="1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 s="1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1</v>
      </c>
    </row>
    <row r="6999" spans="1:34" x14ac:dyDescent="0.35">
      <c r="A6999" s="1">
        <v>16997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 s="1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s="1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 s="1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 x14ac:dyDescent="0.35">
      <c r="A7000" s="1">
        <v>16998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 s="1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s="1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 s="1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 x14ac:dyDescent="0.35">
      <c r="A7001" s="1">
        <v>16999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 s="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s="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 s="1">
        <v>0</v>
      </c>
      <c r="AA7001">
        <v>0</v>
      </c>
      <c r="AB7001">
        <v>0</v>
      </c>
      <c r="AC7001">
        <v>1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 x14ac:dyDescent="0.35">
      <c r="A7002" s="1">
        <v>17000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 s="1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 s="1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 s="1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 x14ac:dyDescent="0.35">
      <c r="A7003" s="1">
        <v>17001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 s="1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s="1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 s="1">
        <v>0</v>
      </c>
      <c r="AA7003">
        <v>1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 x14ac:dyDescent="0.35">
      <c r="A7004" s="1">
        <v>17002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0</v>
      </c>
      <c r="H7004">
        <v>1</v>
      </c>
      <c r="I7004">
        <v>1</v>
      </c>
      <c r="J7004" s="1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s="1">
        <v>0</v>
      </c>
      <c r="R7004">
        <v>0</v>
      </c>
      <c r="S7004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 s="1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 x14ac:dyDescent="0.35">
      <c r="A7005" s="1">
        <v>17003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 s="1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s="1">
        <v>0</v>
      </c>
      <c r="R7005">
        <v>0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 s="1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 x14ac:dyDescent="0.35">
      <c r="A7006" s="1">
        <v>17004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 s="1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s="1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 s="1">
        <v>0</v>
      </c>
      <c r="AA7006">
        <v>0</v>
      </c>
      <c r="AB7006">
        <v>0</v>
      </c>
      <c r="AC7006">
        <v>0</v>
      </c>
      <c r="AD7006">
        <v>1</v>
      </c>
      <c r="AE7006">
        <v>0</v>
      </c>
      <c r="AF7006">
        <v>0</v>
      </c>
      <c r="AG7006">
        <v>0</v>
      </c>
      <c r="AH7006">
        <v>0</v>
      </c>
    </row>
    <row r="7007" spans="1:34" x14ac:dyDescent="0.35">
      <c r="A7007" s="1">
        <v>17005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 s="1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s="1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 s="1">
        <v>0</v>
      </c>
      <c r="AA7007">
        <v>0</v>
      </c>
      <c r="AB7007">
        <v>0</v>
      </c>
      <c r="AC7007">
        <v>0</v>
      </c>
      <c r="AD7007">
        <v>0</v>
      </c>
      <c r="AE7007">
        <v>1</v>
      </c>
      <c r="AF7007">
        <v>0</v>
      </c>
      <c r="AG7007">
        <v>0</v>
      </c>
      <c r="AH7007">
        <v>0</v>
      </c>
    </row>
    <row r="7008" spans="1:34" x14ac:dyDescent="0.35">
      <c r="A7008" s="1">
        <v>17006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1</v>
      </c>
      <c r="H7008">
        <v>0</v>
      </c>
      <c r="I7008">
        <v>1</v>
      </c>
      <c r="J7008" s="1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 s="1">
        <v>0</v>
      </c>
      <c r="R7008">
        <v>1</v>
      </c>
      <c r="S7008">
        <v>1</v>
      </c>
      <c r="T7008">
        <v>1</v>
      </c>
      <c r="U7008">
        <v>1</v>
      </c>
      <c r="V7008">
        <v>1</v>
      </c>
      <c r="W7008">
        <v>0</v>
      </c>
      <c r="X7008">
        <v>1</v>
      </c>
      <c r="Y7008">
        <v>1</v>
      </c>
      <c r="Z7008" s="1">
        <v>1</v>
      </c>
      <c r="AA7008">
        <v>0</v>
      </c>
      <c r="AB7008">
        <v>1</v>
      </c>
      <c r="AC7008">
        <v>1</v>
      </c>
      <c r="AD7008">
        <v>0</v>
      </c>
      <c r="AE7008">
        <v>1</v>
      </c>
      <c r="AF7008">
        <v>0</v>
      </c>
      <c r="AG7008">
        <v>0</v>
      </c>
      <c r="AH7008">
        <v>1</v>
      </c>
    </row>
    <row r="7009" spans="1:34" x14ac:dyDescent="0.35">
      <c r="A7009" s="1">
        <v>17007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 s="1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s="1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 s="1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1</v>
      </c>
      <c r="AH7009">
        <v>0</v>
      </c>
    </row>
    <row r="7010" spans="1:34" x14ac:dyDescent="0.35">
      <c r="A7010" s="1">
        <v>17008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 s="1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s="1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 s="1">
        <v>0</v>
      </c>
      <c r="AA7010">
        <v>1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 x14ac:dyDescent="0.35">
      <c r="A7011" s="1">
        <v>17009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 s="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s="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 s="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 x14ac:dyDescent="0.35">
      <c r="A7012" s="1">
        <v>17010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 s="1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s="1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1</v>
      </c>
      <c r="Z7012" s="1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 x14ac:dyDescent="0.35">
      <c r="A7013" s="1">
        <v>17011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 s="1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s="1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 s="1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 x14ac:dyDescent="0.35">
      <c r="A7014" s="1">
        <v>17012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s="1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s="1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 s="1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 x14ac:dyDescent="0.35">
      <c r="A7015" s="1">
        <v>17013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 s="1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 s="1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 s="1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 x14ac:dyDescent="0.35">
      <c r="A7016" s="1">
        <v>17014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 s="1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s="1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0</v>
      </c>
      <c r="Z7016" s="1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 x14ac:dyDescent="0.35">
      <c r="A7017" s="1">
        <v>17015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 s="1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s="1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 s="1">
        <v>0</v>
      </c>
      <c r="AA7017">
        <v>1</v>
      </c>
      <c r="AB7017">
        <v>0</v>
      </c>
      <c r="AC7017">
        <v>1</v>
      </c>
      <c r="AD7017">
        <v>1</v>
      </c>
      <c r="AE7017">
        <v>1</v>
      </c>
      <c r="AF7017">
        <v>1</v>
      </c>
      <c r="AG7017">
        <v>0</v>
      </c>
      <c r="AH7017">
        <v>0</v>
      </c>
    </row>
    <row r="7018" spans="1:34" x14ac:dyDescent="0.35">
      <c r="A7018" s="1">
        <v>17016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 s="1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s="1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 s="1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 x14ac:dyDescent="0.35">
      <c r="A7019" s="1">
        <v>17017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 s="1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s="1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1</v>
      </c>
      <c r="Z7019" s="1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 x14ac:dyDescent="0.35">
      <c r="A7020" s="1">
        <v>17018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 s="1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s="1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 s="1">
        <v>0</v>
      </c>
      <c r="AA7020">
        <v>1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 x14ac:dyDescent="0.35">
      <c r="A7021" s="1">
        <v>17019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 s="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s="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 s="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 x14ac:dyDescent="0.35">
      <c r="A7022" s="1">
        <v>17020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 s="1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s="1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 s="1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1</v>
      </c>
    </row>
    <row r="7023" spans="1:34" x14ac:dyDescent="0.35">
      <c r="A7023" s="1">
        <v>17021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 s="1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s="1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 s="1">
        <v>0</v>
      </c>
      <c r="AA7023">
        <v>0</v>
      </c>
      <c r="AB7023">
        <v>1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 x14ac:dyDescent="0.35">
      <c r="A7024" s="1">
        <v>17022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 s="1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s="1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 s="1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1</v>
      </c>
      <c r="AH7024">
        <v>0</v>
      </c>
    </row>
    <row r="7025" spans="1:34" x14ac:dyDescent="0.35">
      <c r="A7025" s="1">
        <v>17023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 s="1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s="1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 s="1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 x14ac:dyDescent="0.35">
      <c r="A7026" s="1">
        <v>17024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 s="1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s="1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 s="1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 x14ac:dyDescent="0.35">
      <c r="A7027" s="1">
        <v>17025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 s="1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s="1">
        <v>0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0</v>
      </c>
      <c r="Z7027" s="1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 x14ac:dyDescent="0.35">
      <c r="A7028" s="1">
        <v>17026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 s="1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 s="1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 s="1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 x14ac:dyDescent="0.35">
      <c r="A7029" s="1">
        <v>17027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s="1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s="1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 s="1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 x14ac:dyDescent="0.35">
      <c r="A7030" s="1">
        <v>17028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 s="1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s="1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 s="1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 x14ac:dyDescent="0.35">
      <c r="A7031" s="1">
        <v>17029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 s="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s="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 s="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1</v>
      </c>
    </row>
    <row r="7032" spans="1:34" x14ac:dyDescent="0.35">
      <c r="A7032" s="1">
        <v>17030</v>
      </c>
      <c r="B7032">
        <v>1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1</v>
      </c>
      <c r="J7032" s="1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s="1">
        <v>0</v>
      </c>
      <c r="R7032">
        <v>1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  <c r="Z7032" s="1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1</v>
      </c>
      <c r="AG7032">
        <v>0</v>
      </c>
      <c r="AH7032">
        <v>0</v>
      </c>
    </row>
    <row r="7033" spans="1:34" x14ac:dyDescent="0.35">
      <c r="A7033" s="1">
        <v>17031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s="1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s="1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 s="1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 x14ac:dyDescent="0.35">
      <c r="A7034" s="1">
        <v>17032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 s="1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s="1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 s="1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 x14ac:dyDescent="0.35">
      <c r="A7035" s="1">
        <v>17033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 s="1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 s="1">
        <v>0</v>
      </c>
      <c r="R7035">
        <v>0</v>
      </c>
      <c r="S7035">
        <v>0</v>
      </c>
      <c r="T7035">
        <v>0</v>
      </c>
      <c r="U7035">
        <v>1</v>
      </c>
      <c r="V7035">
        <v>1</v>
      </c>
      <c r="W7035">
        <v>0</v>
      </c>
      <c r="X7035">
        <v>0</v>
      </c>
      <c r="Y7035">
        <v>0</v>
      </c>
      <c r="Z7035" s="1">
        <v>1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 x14ac:dyDescent="0.35">
      <c r="A7036" s="1">
        <v>17034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 s="1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s="1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 s="1">
        <v>0</v>
      </c>
      <c r="AA7036">
        <v>1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 x14ac:dyDescent="0.35">
      <c r="A7037" s="1">
        <v>17035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 s="1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s="1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 s="1">
        <v>0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 x14ac:dyDescent="0.35">
      <c r="A7038" s="1">
        <v>17036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 s="1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s="1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 s="1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1</v>
      </c>
      <c r="AG7038">
        <v>0</v>
      </c>
      <c r="AH7038">
        <v>0</v>
      </c>
    </row>
    <row r="7039" spans="1:34" x14ac:dyDescent="0.35">
      <c r="A7039" s="1">
        <v>17037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 s="1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s="1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 s="1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1</v>
      </c>
    </row>
    <row r="7040" spans="1:34" x14ac:dyDescent="0.35">
      <c r="A7040" s="1">
        <v>17038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 s="1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s="1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 s="1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 x14ac:dyDescent="0.35">
      <c r="A7041" s="1">
        <v>17039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 s="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s="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 s="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1</v>
      </c>
    </row>
    <row r="7042" spans="1:34" x14ac:dyDescent="0.35">
      <c r="A7042" s="1">
        <v>17040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 s="1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s="1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 s="1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 x14ac:dyDescent="0.35">
      <c r="A7043" s="1">
        <v>17041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1</v>
      </c>
      <c r="I7043">
        <v>1</v>
      </c>
      <c r="J7043" s="1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s="1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 s="1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 x14ac:dyDescent="0.35">
      <c r="A7044" s="1">
        <v>17042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 s="1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s="1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 s="1">
        <v>0</v>
      </c>
      <c r="AA7044">
        <v>1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 x14ac:dyDescent="0.35">
      <c r="A7045" s="1">
        <v>17043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 s="1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s="1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 s="1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 x14ac:dyDescent="0.35">
      <c r="A7046" s="1">
        <v>17044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 s="1">
        <v>0</v>
      </c>
      <c r="K7046">
        <v>0</v>
      </c>
      <c r="L7046">
        <v>1</v>
      </c>
      <c r="M7046">
        <v>1</v>
      </c>
      <c r="N7046">
        <v>1</v>
      </c>
      <c r="O7046">
        <v>0</v>
      </c>
      <c r="P7046">
        <v>0</v>
      </c>
      <c r="Q7046" s="1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 s="1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1</v>
      </c>
      <c r="AH7046">
        <v>0</v>
      </c>
    </row>
    <row r="7047" spans="1:34" x14ac:dyDescent="0.35">
      <c r="A7047" s="1">
        <v>17045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 s="1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s="1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  <c r="Z7047" s="1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 x14ac:dyDescent="0.35">
      <c r="A7048" s="1">
        <v>17046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 s="1">
        <v>0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 s="1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1</v>
      </c>
      <c r="Z7048" s="1">
        <v>1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 x14ac:dyDescent="0.35">
      <c r="A7049" s="1">
        <v>17047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 s="1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s="1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 s="1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 x14ac:dyDescent="0.35">
      <c r="A7050" s="1">
        <v>17048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 s="1">
        <v>0</v>
      </c>
      <c r="K7050">
        <v>0</v>
      </c>
      <c r="L7050">
        <v>1</v>
      </c>
      <c r="M7050">
        <v>1</v>
      </c>
      <c r="N7050">
        <v>1</v>
      </c>
      <c r="O7050">
        <v>0</v>
      </c>
      <c r="P7050">
        <v>0</v>
      </c>
      <c r="Q7050" s="1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1</v>
      </c>
      <c r="X7050">
        <v>1</v>
      </c>
      <c r="Y7050">
        <v>0</v>
      </c>
      <c r="Z7050" s="1">
        <v>1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1</v>
      </c>
    </row>
    <row r="7051" spans="1:34" x14ac:dyDescent="0.35">
      <c r="A7051" s="1">
        <v>17049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 s="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 s="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 s="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1</v>
      </c>
      <c r="AH7051">
        <v>0</v>
      </c>
    </row>
    <row r="7052" spans="1:34" x14ac:dyDescent="0.35">
      <c r="A7052" s="1">
        <v>17050</v>
      </c>
      <c r="B7052">
        <v>0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 s="1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s="1">
        <v>1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1</v>
      </c>
      <c r="Z7052" s="1">
        <v>1</v>
      </c>
      <c r="AA7052">
        <v>0</v>
      </c>
      <c r="AB7052">
        <v>0</v>
      </c>
      <c r="AC7052">
        <v>0</v>
      </c>
      <c r="AD7052">
        <v>1</v>
      </c>
      <c r="AE7052">
        <v>0</v>
      </c>
      <c r="AF7052">
        <v>0</v>
      </c>
      <c r="AG7052">
        <v>0</v>
      </c>
      <c r="AH7052">
        <v>0</v>
      </c>
    </row>
    <row r="7053" spans="1:34" x14ac:dyDescent="0.35">
      <c r="A7053" s="1">
        <v>17051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 s="1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s="1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 s="1">
        <v>0</v>
      </c>
      <c r="AA7053">
        <v>0</v>
      </c>
      <c r="AB7053">
        <v>1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 x14ac:dyDescent="0.35">
      <c r="A7054" s="1">
        <v>17052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 s="1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s="1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 s="1">
        <v>0</v>
      </c>
      <c r="AA7054">
        <v>0</v>
      </c>
      <c r="AB7054">
        <v>0</v>
      </c>
      <c r="AC7054">
        <v>0</v>
      </c>
      <c r="AD7054">
        <v>0</v>
      </c>
      <c r="AE7054">
        <v>1</v>
      </c>
      <c r="AF7054">
        <v>0</v>
      </c>
      <c r="AG7054">
        <v>0</v>
      </c>
      <c r="AH7054">
        <v>0</v>
      </c>
    </row>
    <row r="7055" spans="1:34" x14ac:dyDescent="0.35">
      <c r="A7055" s="1">
        <v>17053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 s="1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s="1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 s="1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 x14ac:dyDescent="0.35">
      <c r="A7056" s="1">
        <v>17054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 s="1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s="1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 s="1">
        <v>0</v>
      </c>
      <c r="AA7056">
        <v>0</v>
      </c>
      <c r="AB7056">
        <v>0</v>
      </c>
      <c r="AC7056">
        <v>1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 x14ac:dyDescent="0.35">
      <c r="A7057" s="1">
        <v>17055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 s="1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s="1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 s="1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 x14ac:dyDescent="0.35">
      <c r="A7058" s="1">
        <v>17056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 s="1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s="1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0</v>
      </c>
      <c r="Z7058" s="1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 x14ac:dyDescent="0.35">
      <c r="A7059" s="1">
        <v>17057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 s="1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s="1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 s="1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 x14ac:dyDescent="0.35">
      <c r="A7060" s="1">
        <v>17058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 s="1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s="1">
        <v>0</v>
      </c>
      <c r="R7060">
        <v>0</v>
      </c>
      <c r="S7060">
        <v>1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 s="1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 x14ac:dyDescent="0.35">
      <c r="A7061" s="1">
        <v>17059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 s="1">
        <v>0</v>
      </c>
      <c r="K7061">
        <v>0</v>
      </c>
      <c r="L7061">
        <v>1</v>
      </c>
      <c r="M7061">
        <v>0</v>
      </c>
      <c r="N7061">
        <v>0</v>
      </c>
      <c r="O7061">
        <v>1</v>
      </c>
      <c r="P7061">
        <v>0</v>
      </c>
      <c r="Q7061" s="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 s="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 x14ac:dyDescent="0.35">
      <c r="A7062" s="1">
        <v>17060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 s="1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s="1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 s="1">
        <v>0</v>
      </c>
      <c r="AA7062">
        <v>1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 x14ac:dyDescent="0.35">
      <c r="A7063" s="1">
        <v>17061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 s="1">
        <v>0</v>
      </c>
      <c r="K7063">
        <v>0</v>
      </c>
      <c r="L7063">
        <v>0</v>
      </c>
      <c r="M7063">
        <v>1</v>
      </c>
      <c r="N7063">
        <v>1</v>
      </c>
      <c r="O7063">
        <v>0</v>
      </c>
      <c r="P7063">
        <v>0</v>
      </c>
      <c r="Q7063" s="1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 s="1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 x14ac:dyDescent="0.35">
      <c r="A7064" s="1">
        <v>17062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 s="1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s="1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 s="1">
        <v>0</v>
      </c>
      <c r="AA7064">
        <v>1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 x14ac:dyDescent="0.35">
      <c r="A7065" s="1">
        <v>17063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 s="1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s="1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 s="1">
        <v>0</v>
      </c>
      <c r="AA7065">
        <v>0</v>
      </c>
      <c r="AB7065">
        <v>0</v>
      </c>
      <c r="AC7065">
        <v>0</v>
      </c>
      <c r="AD7065">
        <v>0</v>
      </c>
      <c r="AE7065">
        <v>1</v>
      </c>
      <c r="AF7065">
        <v>0</v>
      </c>
      <c r="AG7065">
        <v>0</v>
      </c>
      <c r="AH7065">
        <v>0</v>
      </c>
    </row>
    <row r="7066" spans="1:34" x14ac:dyDescent="0.35">
      <c r="A7066" s="1">
        <v>17064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 s="1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s="1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 s="1">
        <v>0</v>
      </c>
      <c r="AA7066">
        <v>0</v>
      </c>
      <c r="AB7066">
        <v>0</v>
      </c>
      <c r="AC7066">
        <v>1</v>
      </c>
      <c r="AD7066">
        <v>1</v>
      </c>
      <c r="AE7066">
        <v>0</v>
      </c>
      <c r="AF7066">
        <v>0</v>
      </c>
      <c r="AG7066">
        <v>0</v>
      </c>
      <c r="AH7066">
        <v>1</v>
      </c>
    </row>
    <row r="7067" spans="1:34" x14ac:dyDescent="0.35">
      <c r="A7067" s="1">
        <v>17065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 s="1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s="1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 s="1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1</v>
      </c>
    </row>
    <row r="7068" spans="1:34" x14ac:dyDescent="0.35">
      <c r="A7068" s="1">
        <v>17066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 s="1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s="1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 s="1">
        <v>1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 x14ac:dyDescent="0.35">
      <c r="A7069" s="1">
        <v>17067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 s="1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s="1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 s="1">
        <v>1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 x14ac:dyDescent="0.35">
      <c r="A7070" s="1">
        <v>17068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 s="1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s="1">
        <v>0</v>
      </c>
      <c r="R7070">
        <v>0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 s="1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 x14ac:dyDescent="0.35">
      <c r="A7071" s="1">
        <v>17069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 s="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s="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 s="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 x14ac:dyDescent="0.35">
      <c r="A7072" s="1">
        <v>17070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 s="1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s="1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 s="1">
        <v>0</v>
      </c>
      <c r="AA7072">
        <v>0</v>
      </c>
      <c r="AB7072">
        <v>0</v>
      </c>
      <c r="AC7072">
        <v>0</v>
      </c>
      <c r="AD7072">
        <v>1</v>
      </c>
      <c r="AE7072">
        <v>0</v>
      </c>
      <c r="AF7072">
        <v>0</v>
      </c>
      <c r="AG7072">
        <v>0</v>
      </c>
      <c r="AH7072">
        <v>0</v>
      </c>
    </row>
    <row r="7073" spans="1:34" x14ac:dyDescent="0.35">
      <c r="A7073" s="1">
        <v>17071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1</v>
      </c>
      <c r="J7073" s="1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s="1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 s="1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 x14ac:dyDescent="0.35">
      <c r="A7074" s="1">
        <v>17072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 s="1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s="1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 s="1">
        <v>1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 x14ac:dyDescent="0.35">
      <c r="A7075" s="1">
        <v>17073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 s="1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s="1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 s="1">
        <v>0</v>
      </c>
      <c r="AA7075">
        <v>0</v>
      </c>
      <c r="AB7075">
        <v>1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 x14ac:dyDescent="0.35">
      <c r="A7076" s="1">
        <v>17074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 s="1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 s="1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 s="1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 x14ac:dyDescent="0.35">
      <c r="A7077" s="1">
        <v>17075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 s="1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s="1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 s="1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 x14ac:dyDescent="0.35">
      <c r="A7078" s="1">
        <v>17076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 s="1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s="1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0</v>
      </c>
      <c r="X7078">
        <v>0</v>
      </c>
      <c r="Y7078">
        <v>0</v>
      </c>
      <c r="Z7078" s="1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 x14ac:dyDescent="0.35">
      <c r="A7079" s="1">
        <v>17077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 s="1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s="1">
        <v>0</v>
      </c>
      <c r="R7079">
        <v>0</v>
      </c>
      <c r="S7079">
        <v>1</v>
      </c>
      <c r="T7079">
        <v>1</v>
      </c>
      <c r="U7079">
        <v>0</v>
      </c>
      <c r="V7079">
        <v>0</v>
      </c>
      <c r="W7079">
        <v>0</v>
      </c>
      <c r="X7079">
        <v>0</v>
      </c>
      <c r="Y7079">
        <v>1</v>
      </c>
      <c r="Z7079" s="1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 x14ac:dyDescent="0.35">
      <c r="A7080" s="1">
        <v>17078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 s="1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s="1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 s="1">
        <v>0</v>
      </c>
      <c r="AA7080">
        <v>0</v>
      </c>
      <c r="AB7080">
        <v>0</v>
      </c>
      <c r="AC7080">
        <v>0</v>
      </c>
      <c r="AD7080">
        <v>1</v>
      </c>
      <c r="AE7080">
        <v>0</v>
      </c>
      <c r="AF7080">
        <v>0</v>
      </c>
      <c r="AG7080">
        <v>0</v>
      </c>
      <c r="AH7080">
        <v>0</v>
      </c>
    </row>
    <row r="7081" spans="1:34" x14ac:dyDescent="0.35">
      <c r="A7081" s="1">
        <v>17079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 s="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s="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 s="1">
        <v>0</v>
      </c>
      <c r="AA7081">
        <v>1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 x14ac:dyDescent="0.35">
      <c r="A7082" s="1">
        <v>17080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 s="1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s="1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 s="1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 x14ac:dyDescent="0.35">
      <c r="A7083" s="1">
        <v>17081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 s="1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s="1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 s="1">
        <v>0</v>
      </c>
      <c r="AA7083">
        <v>0</v>
      </c>
      <c r="AB7083">
        <v>0</v>
      </c>
      <c r="AC7083">
        <v>0</v>
      </c>
      <c r="AD7083">
        <v>0</v>
      </c>
      <c r="AE7083">
        <v>1</v>
      </c>
      <c r="AF7083">
        <v>0</v>
      </c>
      <c r="AG7083">
        <v>0</v>
      </c>
      <c r="AH7083">
        <v>0</v>
      </c>
    </row>
    <row r="7084" spans="1:34" x14ac:dyDescent="0.35">
      <c r="A7084" s="1">
        <v>17082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 s="1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s="1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1</v>
      </c>
      <c r="Z7084" s="1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 x14ac:dyDescent="0.35">
      <c r="A7085" s="1">
        <v>17083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 s="1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s="1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 s="1">
        <v>0</v>
      </c>
      <c r="AA7085">
        <v>1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 x14ac:dyDescent="0.35">
      <c r="A7086" s="1">
        <v>17084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 s="1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s="1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 s="1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 x14ac:dyDescent="0.35">
      <c r="A7087" s="1">
        <v>17085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 s="1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s="1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0</v>
      </c>
      <c r="Z7087" s="1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 x14ac:dyDescent="0.35">
      <c r="A7088" s="1">
        <v>17086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 s="1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s="1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 s="1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 x14ac:dyDescent="0.35">
      <c r="A7089" s="1">
        <v>17087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1</v>
      </c>
      <c r="H7089">
        <v>0</v>
      </c>
      <c r="I7089">
        <v>0</v>
      </c>
      <c r="J7089" s="1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s="1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 s="1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 x14ac:dyDescent="0.35">
      <c r="A7090" s="1">
        <v>17088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 s="1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s="1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 s="1">
        <v>0</v>
      </c>
      <c r="AA7090">
        <v>0</v>
      </c>
      <c r="AB7090">
        <v>0</v>
      </c>
      <c r="AC7090">
        <v>0</v>
      </c>
      <c r="AD7090">
        <v>1</v>
      </c>
      <c r="AE7090">
        <v>0</v>
      </c>
      <c r="AF7090">
        <v>0</v>
      </c>
      <c r="AG7090">
        <v>0</v>
      </c>
      <c r="AH7090">
        <v>0</v>
      </c>
    </row>
    <row r="7091" spans="1:34" x14ac:dyDescent="0.35">
      <c r="A7091" s="1">
        <v>17089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 s="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s="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 s="1">
        <v>0</v>
      </c>
      <c r="AA7091">
        <v>0</v>
      </c>
      <c r="AB7091">
        <v>0</v>
      </c>
      <c r="AC7091">
        <v>0</v>
      </c>
      <c r="AD7091">
        <v>1</v>
      </c>
      <c r="AE7091">
        <v>0</v>
      </c>
      <c r="AF7091">
        <v>0</v>
      </c>
      <c r="AG7091">
        <v>0</v>
      </c>
      <c r="AH7091">
        <v>0</v>
      </c>
    </row>
    <row r="7092" spans="1:34" x14ac:dyDescent="0.35">
      <c r="A7092" s="1">
        <v>17090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 s="1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s="1">
        <v>0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X7092">
        <v>0</v>
      </c>
      <c r="Y7092">
        <v>0</v>
      </c>
      <c r="Z7092" s="1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 x14ac:dyDescent="0.35">
      <c r="A7093" s="1">
        <v>17091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 s="1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s="1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 s="1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 x14ac:dyDescent="0.35">
      <c r="A7094" s="1">
        <v>17092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 s="1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s="1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 s="1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 x14ac:dyDescent="0.35">
      <c r="A7095" s="1">
        <v>17093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 s="1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s="1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0</v>
      </c>
      <c r="Y7095">
        <v>0</v>
      </c>
      <c r="Z7095" s="1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 x14ac:dyDescent="0.35">
      <c r="A7096" s="1">
        <v>17094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 s="1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s="1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 s="1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 x14ac:dyDescent="0.35">
      <c r="A7097" s="1">
        <v>17095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s="1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s="1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 s="1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1</v>
      </c>
      <c r="AG7097">
        <v>1</v>
      </c>
      <c r="AH7097">
        <v>1</v>
      </c>
    </row>
    <row r="7098" spans="1:34" x14ac:dyDescent="0.35">
      <c r="A7098" s="1">
        <v>17096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 s="1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s="1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 s="1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 x14ac:dyDescent="0.35">
      <c r="A7099" s="1">
        <v>17097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 s="1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s="1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 s="1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1</v>
      </c>
      <c r="AH7099">
        <v>0</v>
      </c>
    </row>
    <row r="7100" spans="1:34" x14ac:dyDescent="0.35">
      <c r="A7100" s="1">
        <v>17098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 s="1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s="1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 s="1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 x14ac:dyDescent="0.35">
      <c r="A7101" s="1">
        <v>17099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 s="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s="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 s="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 x14ac:dyDescent="0.35">
      <c r="A7102" s="1">
        <v>17100</v>
      </c>
      <c r="B7102">
        <v>0</v>
      </c>
      <c r="C7102">
        <v>1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1</v>
      </c>
      <c r="J7102" s="1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s="1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 s="1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 x14ac:dyDescent="0.35">
      <c r="A7103" s="1">
        <v>17101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 s="1">
        <v>0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 s="1">
        <v>1</v>
      </c>
      <c r="R7103">
        <v>0</v>
      </c>
      <c r="S7103">
        <v>1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1</v>
      </c>
      <c r="Z7103" s="1">
        <v>0</v>
      </c>
      <c r="AA7103">
        <v>1</v>
      </c>
      <c r="AB7103">
        <v>1</v>
      </c>
      <c r="AC7103">
        <v>0</v>
      </c>
      <c r="AD7103">
        <v>1</v>
      </c>
      <c r="AE7103">
        <v>1</v>
      </c>
      <c r="AF7103">
        <v>1</v>
      </c>
      <c r="AG7103">
        <v>1</v>
      </c>
      <c r="AH7103">
        <v>1</v>
      </c>
    </row>
    <row r="7104" spans="1:34" x14ac:dyDescent="0.35">
      <c r="A7104" s="1">
        <v>17102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 s="1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s="1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 s="1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1</v>
      </c>
    </row>
    <row r="7105" spans="1:34" x14ac:dyDescent="0.35">
      <c r="A7105" s="1">
        <v>17103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 s="1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s="1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 s="1">
        <v>0</v>
      </c>
      <c r="AA7105">
        <v>1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 x14ac:dyDescent="0.35">
      <c r="A7106" s="1">
        <v>17104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 s="1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s="1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 s="1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 x14ac:dyDescent="0.35">
      <c r="A7107" s="1">
        <v>17105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 s="1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s="1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 s="1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1</v>
      </c>
      <c r="AH7107">
        <v>0</v>
      </c>
    </row>
    <row r="7108" spans="1:34" x14ac:dyDescent="0.35">
      <c r="A7108" s="1">
        <v>17106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 s="1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s="1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 s="1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 x14ac:dyDescent="0.35">
      <c r="A7109" s="1">
        <v>17107</v>
      </c>
      <c r="B7109">
        <v>0</v>
      </c>
      <c r="C7109">
        <v>0</v>
      </c>
      <c r="D7109">
        <v>0</v>
      </c>
      <c r="E7109">
        <v>1</v>
      </c>
      <c r="F7109">
        <v>1</v>
      </c>
      <c r="G7109">
        <v>1</v>
      </c>
      <c r="H7109">
        <v>0</v>
      </c>
      <c r="I7109">
        <v>1</v>
      </c>
      <c r="J7109" s="1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s="1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 s="1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 x14ac:dyDescent="0.35">
      <c r="A7110" s="1">
        <v>17108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 s="1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s="1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 s="1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 x14ac:dyDescent="0.35">
      <c r="A7111" s="1">
        <v>17109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 s="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s="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 s="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 x14ac:dyDescent="0.35">
      <c r="A7112" s="1">
        <v>17110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 s="1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s="1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 s="1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 x14ac:dyDescent="0.35">
      <c r="A7113" s="1">
        <v>17111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 s="1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s="1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 s="1">
        <v>0</v>
      </c>
      <c r="AA7113">
        <v>1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 x14ac:dyDescent="0.35">
      <c r="A7114" s="1">
        <v>17112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 s="1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s="1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 s="1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 x14ac:dyDescent="0.35">
      <c r="A7115" s="1">
        <v>17113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 s="1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s="1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 s="1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 x14ac:dyDescent="0.35">
      <c r="A7116" s="1">
        <v>17114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 s="1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s="1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 s="1">
        <v>0</v>
      </c>
      <c r="AA7116">
        <v>0</v>
      </c>
      <c r="AB7116">
        <v>0</v>
      </c>
      <c r="AC7116">
        <v>1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 x14ac:dyDescent="0.35">
      <c r="A7117" s="1">
        <v>17115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 s="1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s="1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 s="1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 x14ac:dyDescent="0.35">
      <c r="A7118" s="1">
        <v>17116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 s="1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s="1">
        <v>0</v>
      </c>
      <c r="R7118">
        <v>0</v>
      </c>
      <c r="S7118">
        <v>0</v>
      </c>
      <c r="T7118">
        <v>1</v>
      </c>
      <c r="U7118">
        <v>1</v>
      </c>
      <c r="V7118">
        <v>1</v>
      </c>
      <c r="W7118">
        <v>0</v>
      </c>
      <c r="X7118">
        <v>0</v>
      </c>
      <c r="Y7118">
        <v>0</v>
      </c>
      <c r="Z7118" s="1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 x14ac:dyDescent="0.35">
      <c r="A7119" s="1">
        <v>17117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 s="1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s="1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 s="1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 x14ac:dyDescent="0.35">
      <c r="A7120" s="1">
        <v>17118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 s="1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s="1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 s="1">
        <v>1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 x14ac:dyDescent="0.35">
      <c r="A7121" s="1">
        <v>17119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 s="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s="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 s="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 x14ac:dyDescent="0.35">
      <c r="A7122" s="1">
        <v>17120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 s="1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s="1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 s="1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 x14ac:dyDescent="0.35">
      <c r="A7123" s="1">
        <v>17121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 s="1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s="1">
        <v>0</v>
      </c>
      <c r="R7123">
        <v>0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 s="1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 x14ac:dyDescent="0.35">
      <c r="A7124" s="1">
        <v>17122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 s="1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s="1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 s="1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1</v>
      </c>
    </row>
    <row r="7125" spans="1:34" x14ac:dyDescent="0.35">
      <c r="A7125" s="1">
        <v>17123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 s="1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s="1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 s="1">
        <v>0</v>
      </c>
      <c r="AA7125">
        <v>0</v>
      </c>
      <c r="AB7125">
        <v>1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 x14ac:dyDescent="0.35">
      <c r="A7126" s="1">
        <v>17124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 s="1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s="1">
        <v>1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 s="1">
        <v>0</v>
      </c>
      <c r="AA7126">
        <v>0</v>
      </c>
      <c r="AB7126">
        <v>1</v>
      </c>
      <c r="AC7126">
        <v>1</v>
      </c>
      <c r="AD7126">
        <v>1</v>
      </c>
      <c r="AE7126">
        <v>0</v>
      </c>
      <c r="AF7126">
        <v>0</v>
      </c>
      <c r="AG7126">
        <v>0</v>
      </c>
      <c r="AH7126">
        <v>0</v>
      </c>
    </row>
    <row r="7127" spans="1:34" x14ac:dyDescent="0.35">
      <c r="A7127" s="1">
        <v>17125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 s="1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s="1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 s="1">
        <v>0</v>
      </c>
      <c r="AA7127">
        <v>0</v>
      </c>
      <c r="AB7127">
        <v>0</v>
      </c>
      <c r="AC7127">
        <v>0</v>
      </c>
      <c r="AD7127">
        <v>1</v>
      </c>
      <c r="AE7127">
        <v>0</v>
      </c>
      <c r="AF7127">
        <v>0</v>
      </c>
      <c r="AG7127">
        <v>0</v>
      </c>
      <c r="AH7127">
        <v>0</v>
      </c>
    </row>
    <row r="7128" spans="1:34" x14ac:dyDescent="0.35">
      <c r="A7128" s="1">
        <v>17126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 s="1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s="1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 s="1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 x14ac:dyDescent="0.35">
      <c r="A7129" s="1">
        <v>17127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 s="1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s="1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 s="1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 x14ac:dyDescent="0.35">
      <c r="A7130" s="1">
        <v>17128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 s="1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s="1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 s="1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1</v>
      </c>
      <c r="AH7130">
        <v>0</v>
      </c>
    </row>
    <row r="7131" spans="1:34" x14ac:dyDescent="0.35">
      <c r="A7131" s="1">
        <v>17129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 s="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s="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 s="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1</v>
      </c>
      <c r="AH7131">
        <v>1</v>
      </c>
    </row>
    <row r="7132" spans="1:34" x14ac:dyDescent="0.35">
      <c r="A7132" s="1">
        <v>17130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 s="1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s="1">
        <v>0</v>
      </c>
      <c r="R7132">
        <v>0</v>
      </c>
      <c r="S7132">
        <v>0</v>
      </c>
      <c r="T7132">
        <v>1</v>
      </c>
      <c r="U7132">
        <v>0</v>
      </c>
      <c r="V7132">
        <v>0</v>
      </c>
      <c r="W7132">
        <v>1</v>
      </c>
      <c r="X7132">
        <v>1</v>
      </c>
      <c r="Y7132">
        <v>1</v>
      </c>
      <c r="Z7132" s="1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 x14ac:dyDescent="0.35">
      <c r="A7133" s="1">
        <v>17131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 s="1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s="1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1</v>
      </c>
      <c r="Z7133" s="1">
        <v>1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 x14ac:dyDescent="0.35">
      <c r="A7134" s="1">
        <v>17132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 s="1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 s="1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 s="1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 x14ac:dyDescent="0.35">
      <c r="A7135" s="1">
        <v>17133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 s="1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s="1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 s="1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 x14ac:dyDescent="0.35">
      <c r="A7136" s="1">
        <v>17134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 s="1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s="1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 s="1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 x14ac:dyDescent="0.35">
      <c r="A7137" s="1">
        <v>17135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 s="1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s="1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 s="1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 x14ac:dyDescent="0.35">
      <c r="A7138" s="1">
        <v>17136</v>
      </c>
      <c r="B7138">
        <v>0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 s="1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s="1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 s="1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 x14ac:dyDescent="0.35">
      <c r="A7139" s="1">
        <v>17137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 s="1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s="1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 s="1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 x14ac:dyDescent="0.35">
      <c r="A7140" s="1">
        <v>17138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 s="1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s="1">
        <v>1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 s="1">
        <v>1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 x14ac:dyDescent="0.35">
      <c r="A7141" s="1">
        <v>17139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 s="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s="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1</v>
      </c>
      <c r="Z7141" s="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1</v>
      </c>
      <c r="AH7141">
        <v>0</v>
      </c>
    </row>
    <row r="7142" spans="1:34" x14ac:dyDescent="0.35">
      <c r="A7142" s="1">
        <v>17140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 s="1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s="1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 s="1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 x14ac:dyDescent="0.35">
      <c r="A7143" s="1">
        <v>17141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 s="1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s="1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 s="1">
        <v>0</v>
      </c>
      <c r="AA7143">
        <v>1</v>
      </c>
      <c r="AB7143">
        <v>1</v>
      </c>
      <c r="AC7143">
        <v>1</v>
      </c>
      <c r="AD7143">
        <v>1</v>
      </c>
      <c r="AE7143">
        <v>1</v>
      </c>
      <c r="AF7143">
        <v>1</v>
      </c>
      <c r="AG7143">
        <v>1</v>
      </c>
      <c r="AH7143">
        <v>0</v>
      </c>
    </row>
    <row r="7144" spans="1:34" x14ac:dyDescent="0.35">
      <c r="A7144" s="1">
        <v>17142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 s="1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s="1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 s="1">
        <v>0</v>
      </c>
      <c r="AA7144">
        <v>0</v>
      </c>
      <c r="AB7144">
        <v>1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 x14ac:dyDescent="0.35">
      <c r="A7145" s="1">
        <v>17143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 s="1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s="1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 s="1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 x14ac:dyDescent="0.35">
      <c r="A7146" s="1">
        <v>17144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 s="1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s="1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 s="1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 x14ac:dyDescent="0.35">
      <c r="A7147" s="1">
        <v>17145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 s="1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s="1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 s="1">
        <v>0</v>
      </c>
      <c r="AA7147">
        <v>0</v>
      </c>
      <c r="AB7147">
        <v>0</v>
      </c>
      <c r="AC7147">
        <v>0</v>
      </c>
      <c r="AD7147">
        <v>1</v>
      </c>
      <c r="AE7147">
        <v>0</v>
      </c>
      <c r="AF7147">
        <v>0</v>
      </c>
      <c r="AG7147">
        <v>0</v>
      </c>
      <c r="AH7147">
        <v>0</v>
      </c>
    </row>
    <row r="7148" spans="1:34" x14ac:dyDescent="0.35">
      <c r="A7148" s="1">
        <v>17146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 s="1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s="1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 s="1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1</v>
      </c>
      <c r="AH7148">
        <v>0</v>
      </c>
    </row>
    <row r="7149" spans="1:34" x14ac:dyDescent="0.35">
      <c r="A7149" s="1">
        <v>17147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 s="1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s="1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 s="1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1</v>
      </c>
      <c r="AG7149">
        <v>0</v>
      </c>
      <c r="AH7149">
        <v>0</v>
      </c>
    </row>
    <row r="7150" spans="1:34" x14ac:dyDescent="0.35">
      <c r="A7150" s="1">
        <v>17148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 s="1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s="1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 s="1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1</v>
      </c>
      <c r="AH7150">
        <v>0</v>
      </c>
    </row>
    <row r="7151" spans="1:34" x14ac:dyDescent="0.35">
      <c r="A7151" s="1">
        <v>17149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 s="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s="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1</v>
      </c>
      <c r="X7151">
        <v>0</v>
      </c>
      <c r="Y7151">
        <v>0</v>
      </c>
      <c r="Z7151" s="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 x14ac:dyDescent="0.35">
      <c r="A7152" s="1">
        <v>17150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 s="1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1</v>
      </c>
      <c r="Q7152" s="1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 s="1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 x14ac:dyDescent="0.35">
      <c r="A7153" s="1">
        <v>17151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 s="1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s="1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1</v>
      </c>
      <c r="Y7153">
        <v>0</v>
      </c>
      <c r="Z7153" s="1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 x14ac:dyDescent="0.35">
      <c r="A7154" s="1">
        <v>17152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 s="1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s="1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1</v>
      </c>
      <c r="X7154">
        <v>0</v>
      </c>
      <c r="Y7154">
        <v>0</v>
      </c>
      <c r="Z7154" s="1">
        <v>1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 x14ac:dyDescent="0.35">
      <c r="A7155" s="1">
        <v>17153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 s="1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s="1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0</v>
      </c>
      <c r="Z7155" s="1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 x14ac:dyDescent="0.35">
      <c r="A7156" s="1">
        <v>17154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 s="1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s="1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 s="1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1</v>
      </c>
    </row>
    <row r="7157" spans="1:34" x14ac:dyDescent="0.35">
      <c r="A7157" s="1">
        <v>17155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 s="1">
        <v>0</v>
      </c>
      <c r="K7157">
        <v>0</v>
      </c>
      <c r="L7157">
        <v>1</v>
      </c>
      <c r="M7157">
        <v>1</v>
      </c>
      <c r="N7157">
        <v>1</v>
      </c>
      <c r="O7157">
        <v>1</v>
      </c>
      <c r="P7157">
        <v>1</v>
      </c>
      <c r="Q7157" s="1">
        <v>1</v>
      </c>
      <c r="R7157">
        <v>1</v>
      </c>
      <c r="S7157">
        <v>0</v>
      </c>
      <c r="T7157">
        <v>1</v>
      </c>
      <c r="U7157">
        <v>0</v>
      </c>
      <c r="V7157">
        <v>1</v>
      </c>
      <c r="W7157">
        <v>0</v>
      </c>
      <c r="X7157">
        <v>1</v>
      </c>
      <c r="Y7157">
        <v>0</v>
      </c>
      <c r="Z7157" s="1">
        <v>1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 x14ac:dyDescent="0.35">
      <c r="A7158" s="1">
        <v>17156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 s="1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s="1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 s="1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1</v>
      </c>
    </row>
    <row r="7159" spans="1:34" x14ac:dyDescent="0.35">
      <c r="A7159" s="1">
        <v>17157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 s="1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s="1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 s="1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1</v>
      </c>
      <c r="AH7159">
        <v>0</v>
      </c>
    </row>
    <row r="7160" spans="1:34" x14ac:dyDescent="0.35">
      <c r="A7160" s="1">
        <v>17158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 s="1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s="1">
        <v>0</v>
      </c>
      <c r="R7160">
        <v>0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 s="1">
        <v>0</v>
      </c>
      <c r="AA7160">
        <v>0</v>
      </c>
      <c r="AB7160">
        <v>0</v>
      </c>
      <c r="AC7160">
        <v>1</v>
      </c>
      <c r="AD7160">
        <v>1</v>
      </c>
      <c r="AE7160">
        <v>0</v>
      </c>
      <c r="AF7160">
        <v>0</v>
      </c>
      <c r="AG7160">
        <v>0</v>
      </c>
      <c r="AH7160">
        <v>0</v>
      </c>
    </row>
    <row r="7161" spans="1:34" x14ac:dyDescent="0.35">
      <c r="A7161" s="1">
        <v>17159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 s="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s="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 s="1">
        <v>1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 x14ac:dyDescent="0.35">
      <c r="A7162" s="1">
        <v>17160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 s="1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s="1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 s="1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 x14ac:dyDescent="0.35">
      <c r="A7163" s="1">
        <v>17161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 s="1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s="1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 s="1">
        <v>0</v>
      </c>
      <c r="AA7163">
        <v>1</v>
      </c>
      <c r="AB7163">
        <v>0</v>
      </c>
      <c r="AC7163">
        <v>0</v>
      </c>
      <c r="AD7163">
        <v>1</v>
      </c>
      <c r="AE7163">
        <v>0</v>
      </c>
      <c r="AF7163">
        <v>0</v>
      </c>
      <c r="AG7163">
        <v>0</v>
      </c>
      <c r="AH7163">
        <v>0</v>
      </c>
    </row>
    <row r="7164" spans="1:34" x14ac:dyDescent="0.35">
      <c r="A7164" s="1">
        <v>17162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 s="1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s="1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 s="1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 x14ac:dyDescent="0.35">
      <c r="A7165" s="1">
        <v>17163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 s="1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s="1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 s="1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 x14ac:dyDescent="0.35">
      <c r="A7166" s="1">
        <v>17164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 s="1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s="1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 s="1">
        <v>0</v>
      </c>
      <c r="AA7166">
        <v>1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 x14ac:dyDescent="0.35">
      <c r="A7167" s="1">
        <v>17165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 s="1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s="1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 s="1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1</v>
      </c>
    </row>
    <row r="7168" spans="1:34" x14ac:dyDescent="0.35">
      <c r="A7168" s="1">
        <v>17166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 s="1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s="1">
        <v>1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 s="1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 x14ac:dyDescent="0.35">
      <c r="A7169" s="1">
        <v>17167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 s="1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s="1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 s="1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 x14ac:dyDescent="0.35">
      <c r="A7170" s="1">
        <v>17168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 s="1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s="1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 s="1">
        <v>0</v>
      </c>
      <c r="AA7170">
        <v>0</v>
      </c>
      <c r="AB7170">
        <v>0</v>
      </c>
      <c r="AC7170">
        <v>0</v>
      </c>
      <c r="AD7170">
        <v>0</v>
      </c>
      <c r="AE7170">
        <v>1</v>
      </c>
      <c r="AF7170">
        <v>0</v>
      </c>
      <c r="AG7170">
        <v>0</v>
      </c>
      <c r="AH7170">
        <v>0</v>
      </c>
    </row>
    <row r="7171" spans="1:34" x14ac:dyDescent="0.35">
      <c r="A7171" s="1">
        <v>17169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 s="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s="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 s="1">
        <v>0</v>
      </c>
      <c r="AA7171">
        <v>1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 x14ac:dyDescent="0.35">
      <c r="A7172" s="1">
        <v>17170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 s="1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s="1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 s="1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 x14ac:dyDescent="0.35">
      <c r="A7173" s="1">
        <v>17171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 s="1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s="1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 s="1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 x14ac:dyDescent="0.35">
      <c r="A7174" s="1">
        <v>17172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 s="1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s="1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 s="1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 x14ac:dyDescent="0.35">
      <c r="A7175" s="1">
        <v>17173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 s="1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s="1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 s="1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1</v>
      </c>
      <c r="AG7175">
        <v>0</v>
      </c>
      <c r="AH7175">
        <v>0</v>
      </c>
    </row>
    <row r="7176" spans="1:34" x14ac:dyDescent="0.35">
      <c r="A7176" s="1">
        <v>17174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 s="1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s="1">
        <v>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 s="1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 x14ac:dyDescent="0.35">
      <c r="A7177" s="1">
        <v>17175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 s="1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s="1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 s="1">
        <v>0</v>
      </c>
      <c r="AA7177">
        <v>0</v>
      </c>
      <c r="AB7177">
        <v>1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 x14ac:dyDescent="0.35">
      <c r="A7178" s="1">
        <v>17176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 s="1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s="1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 s="1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1</v>
      </c>
      <c r="AH7178">
        <v>0</v>
      </c>
    </row>
    <row r="7179" spans="1:34" x14ac:dyDescent="0.35">
      <c r="A7179" s="1">
        <v>17177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 s="1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s="1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 s="1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 x14ac:dyDescent="0.35">
      <c r="A7180" s="1">
        <v>17178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 s="1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s="1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 s="1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 x14ac:dyDescent="0.35">
      <c r="A7181" s="1">
        <v>17179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 s="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s="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 s="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 x14ac:dyDescent="0.35">
      <c r="A7182" s="1">
        <v>17180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 s="1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s="1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 s="1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1</v>
      </c>
      <c r="AG7182">
        <v>0</v>
      </c>
      <c r="AH7182">
        <v>0</v>
      </c>
    </row>
    <row r="7183" spans="1:34" x14ac:dyDescent="0.35">
      <c r="A7183" s="1">
        <v>17181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 s="1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s="1">
        <v>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  <c r="X7183">
        <v>0</v>
      </c>
      <c r="Y7183">
        <v>0</v>
      </c>
      <c r="Z7183" s="1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 x14ac:dyDescent="0.35">
      <c r="A7184" s="1">
        <v>17182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 s="1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s="1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 s="1">
        <v>0</v>
      </c>
      <c r="AA7184">
        <v>0</v>
      </c>
      <c r="AB7184">
        <v>1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 x14ac:dyDescent="0.35">
      <c r="A7185" s="1">
        <v>17183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 s="1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 s="1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 s="1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 x14ac:dyDescent="0.35">
      <c r="A7186" s="1">
        <v>17184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 s="1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s="1">
        <v>0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  <c r="Y7186">
        <v>0</v>
      </c>
      <c r="Z7186" s="1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 x14ac:dyDescent="0.35">
      <c r="A7187" s="1">
        <v>17185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 s="1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s="1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 s="1">
        <v>0</v>
      </c>
      <c r="AA7187">
        <v>1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 x14ac:dyDescent="0.35">
      <c r="A7188" s="1">
        <v>17186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 s="1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s="1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 s="1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1</v>
      </c>
      <c r="AG7188">
        <v>0</v>
      </c>
      <c r="AH7188">
        <v>0</v>
      </c>
    </row>
    <row r="7189" spans="1:34" x14ac:dyDescent="0.35">
      <c r="A7189" s="1">
        <v>17187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 s="1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s="1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 s="1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1</v>
      </c>
      <c r="AH7189">
        <v>0</v>
      </c>
    </row>
    <row r="7190" spans="1:34" x14ac:dyDescent="0.35">
      <c r="A7190" s="1">
        <v>17188</v>
      </c>
      <c r="B7190">
        <v>1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0</v>
      </c>
      <c r="I7190">
        <v>0</v>
      </c>
      <c r="J7190" s="1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s="1">
        <v>0</v>
      </c>
      <c r="R7190">
        <v>0</v>
      </c>
      <c r="S7190">
        <v>0</v>
      </c>
      <c r="T7190">
        <v>1</v>
      </c>
      <c r="U7190">
        <v>0</v>
      </c>
      <c r="V7190">
        <v>1</v>
      </c>
      <c r="W7190">
        <v>1</v>
      </c>
      <c r="X7190">
        <v>1</v>
      </c>
      <c r="Y7190">
        <v>1</v>
      </c>
      <c r="Z7190" s="1">
        <v>1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 x14ac:dyDescent="0.35">
      <c r="A7191" s="1">
        <v>17189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 s="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s="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  <c r="Z7191" s="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 x14ac:dyDescent="0.35">
      <c r="A7192" s="1">
        <v>17190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 s="1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s="1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 s="1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 x14ac:dyDescent="0.35">
      <c r="A7193" s="1">
        <v>17191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 s="1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s="1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 s="1">
        <v>0</v>
      </c>
      <c r="AA7193">
        <v>0</v>
      </c>
      <c r="AB7193">
        <v>0</v>
      </c>
      <c r="AC7193">
        <v>0</v>
      </c>
      <c r="AD7193">
        <v>1</v>
      </c>
      <c r="AE7193">
        <v>0</v>
      </c>
      <c r="AF7193">
        <v>0</v>
      </c>
      <c r="AG7193">
        <v>0</v>
      </c>
      <c r="AH7193">
        <v>0</v>
      </c>
    </row>
    <row r="7194" spans="1:34" x14ac:dyDescent="0.35">
      <c r="A7194" s="1">
        <v>17192</v>
      </c>
      <c r="B7194">
        <v>0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1</v>
      </c>
      <c r="I7194">
        <v>0</v>
      </c>
      <c r="J7194" s="1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s="1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 s="1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 x14ac:dyDescent="0.35">
      <c r="A7195" s="1">
        <v>17193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1</v>
      </c>
      <c r="I7195">
        <v>1</v>
      </c>
      <c r="J7195" s="1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s="1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 s="1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 x14ac:dyDescent="0.35">
      <c r="A7196" s="1">
        <v>17194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 s="1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s="1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 s="1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 x14ac:dyDescent="0.35">
      <c r="A7197" s="1">
        <v>17195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 s="1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s="1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 s="1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1</v>
      </c>
      <c r="AH7197">
        <v>0</v>
      </c>
    </row>
    <row r="7198" spans="1:34" x14ac:dyDescent="0.35">
      <c r="A7198" s="1">
        <v>17196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 s="1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s="1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>
        <v>0</v>
      </c>
      <c r="Z7198" s="1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 x14ac:dyDescent="0.35">
      <c r="A7199" s="1">
        <v>17197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  <c r="J7199" s="1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s="1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 s="1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 x14ac:dyDescent="0.35">
      <c r="A7200" s="1">
        <v>17198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 s="1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s="1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 s="1">
        <v>0</v>
      </c>
      <c r="AA7200">
        <v>0</v>
      </c>
      <c r="AB7200">
        <v>0</v>
      </c>
      <c r="AC7200">
        <v>0</v>
      </c>
      <c r="AD7200">
        <v>0</v>
      </c>
      <c r="AE7200">
        <v>1</v>
      </c>
      <c r="AF7200">
        <v>0</v>
      </c>
      <c r="AG7200">
        <v>0</v>
      </c>
      <c r="AH7200">
        <v>0</v>
      </c>
    </row>
    <row r="7201" spans="1:34" x14ac:dyDescent="0.35">
      <c r="A7201" s="1">
        <v>17199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 s="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s="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 s="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1</v>
      </c>
    </row>
    <row r="7202" spans="1:34" x14ac:dyDescent="0.35">
      <c r="A7202" s="1">
        <v>17200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 s="1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s="1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 s="1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 x14ac:dyDescent="0.35">
      <c r="A7203" s="1">
        <v>17201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1</v>
      </c>
      <c r="J7203" s="1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s="1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 s="1">
        <v>1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 x14ac:dyDescent="0.35">
      <c r="A7204" s="1">
        <v>17202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 s="1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s="1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 s="1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 x14ac:dyDescent="0.35">
      <c r="A7205" s="1">
        <v>17203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 s="1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s="1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 s="1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 x14ac:dyDescent="0.35">
      <c r="A7206" s="1">
        <v>17204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 s="1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s="1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 s="1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 x14ac:dyDescent="0.35">
      <c r="A7207" s="1">
        <v>17205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 s="1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s="1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 s="1">
        <v>0</v>
      </c>
      <c r="AA7207">
        <v>1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 x14ac:dyDescent="0.35">
      <c r="A7208" s="1">
        <v>17206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 s="1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s="1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 s="1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 x14ac:dyDescent="0.35">
      <c r="A7209" s="1">
        <v>17207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 s="1">
        <v>0</v>
      </c>
      <c r="K7209">
        <v>0</v>
      </c>
      <c r="L7209">
        <v>0</v>
      </c>
      <c r="M7209">
        <v>1</v>
      </c>
      <c r="N7209">
        <v>0</v>
      </c>
      <c r="O7209">
        <v>1</v>
      </c>
      <c r="P7209">
        <v>0</v>
      </c>
      <c r="Q7209" s="1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 s="1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 x14ac:dyDescent="0.35">
      <c r="A7210" s="1">
        <v>17208</v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 s="1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s="1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 s="1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 x14ac:dyDescent="0.35">
      <c r="A7211" s="1">
        <v>17209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 s="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s="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 s="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 x14ac:dyDescent="0.35">
      <c r="A7212" s="1">
        <v>17210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 s="1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s="1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 s="1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 x14ac:dyDescent="0.35">
      <c r="A7213" s="1">
        <v>17211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 s="1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s="1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 s="1">
        <v>1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 x14ac:dyDescent="0.35">
      <c r="A7214" s="1">
        <v>17212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 s="1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s="1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 s="1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 x14ac:dyDescent="0.35">
      <c r="A7215" s="1">
        <v>17213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 s="1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s="1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0</v>
      </c>
      <c r="Z7215" s="1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 x14ac:dyDescent="0.35">
      <c r="A7216" s="1">
        <v>17214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 s="1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  <c r="Q7216" s="1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 s="1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 x14ac:dyDescent="0.35">
      <c r="A7217" s="1">
        <v>17215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 s="1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1</v>
      </c>
      <c r="Q7217" s="1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 s="1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 x14ac:dyDescent="0.35">
      <c r="A7218" s="1">
        <v>17216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 s="1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s="1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 s="1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 x14ac:dyDescent="0.35">
      <c r="A7219" s="1">
        <v>17217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 s="1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s="1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 s="1">
        <v>0</v>
      </c>
      <c r="AA7219">
        <v>1</v>
      </c>
      <c r="AB7219">
        <v>1</v>
      </c>
      <c r="AC7219">
        <v>0</v>
      </c>
      <c r="AD7219">
        <v>1</v>
      </c>
      <c r="AE7219">
        <v>1</v>
      </c>
      <c r="AF7219">
        <v>1</v>
      </c>
      <c r="AG7219">
        <v>1</v>
      </c>
      <c r="AH7219">
        <v>0</v>
      </c>
    </row>
    <row r="7220" spans="1:34" x14ac:dyDescent="0.35">
      <c r="A7220" s="1">
        <v>17218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 s="1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s="1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 s="1">
        <v>1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 x14ac:dyDescent="0.35">
      <c r="A7221" s="1">
        <v>17219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 s="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s="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 s="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 x14ac:dyDescent="0.35">
      <c r="A7222" s="1">
        <v>17220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 s="1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s="1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 s="1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 x14ac:dyDescent="0.35">
      <c r="A7223" s="1">
        <v>17221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 s="1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s="1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 s="1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 x14ac:dyDescent="0.35">
      <c r="A7224" s="1">
        <v>17222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 s="1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s="1">
        <v>0</v>
      </c>
      <c r="R7224">
        <v>0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 s="1">
        <v>1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 x14ac:dyDescent="0.35">
      <c r="A7225" s="1">
        <v>17223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 s="1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 s="1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0</v>
      </c>
      <c r="Z7225" s="1">
        <v>0</v>
      </c>
      <c r="AA7225">
        <v>0</v>
      </c>
      <c r="AB7225">
        <v>0</v>
      </c>
      <c r="AC7225">
        <v>0</v>
      </c>
      <c r="AD7225">
        <v>1</v>
      </c>
      <c r="AE7225">
        <v>0</v>
      </c>
      <c r="AF7225">
        <v>0</v>
      </c>
      <c r="AG7225">
        <v>0</v>
      </c>
      <c r="AH7225">
        <v>1</v>
      </c>
    </row>
    <row r="7226" spans="1:34" x14ac:dyDescent="0.35">
      <c r="A7226" s="1">
        <v>17224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 s="1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 s="1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 s="1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 x14ac:dyDescent="0.35">
      <c r="A7227" s="1">
        <v>17225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 s="1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s="1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</v>
      </c>
      <c r="Z7227" s="1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 x14ac:dyDescent="0.35">
      <c r="A7228" s="1">
        <v>17226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 s="1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s="1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 s="1">
        <v>0</v>
      </c>
      <c r="AA7228">
        <v>0</v>
      </c>
      <c r="AB7228">
        <v>0</v>
      </c>
      <c r="AC7228">
        <v>0</v>
      </c>
      <c r="AD7228">
        <v>0</v>
      </c>
      <c r="AE7228">
        <v>1</v>
      </c>
      <c r="AF7228">
        <v>0</v>
      </c>
      <c r="AG7228">
        <v>0</v>
      </c>
      <c r="AH7228">
        <v>0</v>
      </c>
    </row>
    <row r="7229" spans="1:34" x14ac:dyDescent="0.35">
      <c r="A7229" s="1">
        <v>17227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 s="1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s="1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 s="1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0</v>
      </c>
    </row>
    <row r="7230" spans="1:34" x14ac:dyDescent="0.35">
      <c r="A7230" s="1">
        <v>17228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 s="1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 s="1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 s="1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1</v>
      </c>
      <c r="AH7230">
        <v>0</v>
      </c>
    </row>
    <row r="7231" spans="1:34" x14ac:dyDescent="0.35">
      <c r="A7231" s="1">
        <v>17229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 s="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s="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 s="1">
        <v>0</v>
      </c>
      <c r="AA7231">
        <v>1</v>
      </c>
      <c r="AB7231">
        <v>1</v>
      </c>
      <c r="AC7231">
        <v>1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 x14ac:dyDescent="0.35">
      <c r="A7232" s="1">
        <v>17230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 s="1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s="1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 s="1">
        <v>0</v>
      </c>
      <c r="AA7232">
        <v>0</v>
      </c>
      <c r="AB7232">
        <v>0</v>
      </c>
      <c r="AC7232">
        <v>0</v>
      </c>
      <c r="AD7232">
        <v>0</v>
      </c>
      <c r="AE7232">
        <v>1</v>
      </c>
      <c r="AF7232">
        <v>0</v>
      </c>
      <c r="AG7232">
        <v>0</v>
      </c>
      <c r="AH7232">
        <v>0</v>
      </c>
    </row>
    <row r="7233" spans="1:34" x14ac:dyDescent="0.35">
      <c r="A7233" s="1">
        <v>17231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 s="1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s="1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 s="1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 x14ac:dyDescent="0.35">
      <c r="A7234" s="1">
        <v>17232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 s="1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s="1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 s="1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 x14ac:dyDescent="0.35">
      <c r="A7235" s="1">
        <v>17233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 s="1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s="1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 s="1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 x14ac:dyDescent="0.35">
      <c r="A7236" s="1">
        <v>17234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 s="1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s="1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 s="1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 x14ac:dyDescent="0.35">
      <c r="A7237" s="1">
        <v>17235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 s="1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s="1">
        <v>0</v>
      </c>
      <c r="R7237">
        <v>1</v>
      </c>
      <c r="S7237">
        <v>1</v>
      </c>
      <c r="T7237">
        <v>0</v>
      </c>
      <c r="U7237">
        <v>1</v>
      </c>
      <c r="V7237">
        <v>0</v>
      </c>
      <c r="W7237">
        <v>0</v>
      </c>
      <c r="X7237">
        <v>0</v>
      </c>
      <c r="Y7237">
        <v>0</v>
      </c>
      <c r="Z7237" s="1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 x14ac:dyDescent="0.35">
      <c r="A7238" s="1">
        <v>17236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 s="1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s="1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 s="1">
        <v>0</v>
      </c>
      <c r="AA7238">
        <v>0</v>
      </c>
      <c r="AB7238">
        <v>0</v>
      </c>
      <c r="AC7238">
        <v>1</v>
      </c>
      <c r="AD7238">
        <v>1</v>
      </c>
      <c r="AE7238">
        <v>0</v>
      </c>
      <c r="AF7238">
        <v>0</v>
      </c>
      <c r="AG7238">
        <v>0</v>
      </c>
      <c r="AH7238">
        <v>0</v>
      </c>
    </row>
    <row r="7239" spans="1:34" x14ac:dyDescent="0.35">
      <c r="A7239" s="1">
        <v>17237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 s="1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s="1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 s="1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 x14ac:dyDescent="0.35">
      <c r="A7240" s="1">
        <v>17238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 s="1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s="1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 s="1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</row>
    <row r="7241" spans="1:34" x14ac:dyDescent="0.35">
      <c r="A7241" s="1">
        <v>17239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 s="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s="1">
        <v>0</v>
      </c>
      <c r="R7241">
        <v>0</v>
      </c>
      <c r="S7241">
        <v>0</v>
      </c>
      <c r="T7241">
        <v>0</v>
      </c>
      <c r="U7241">
        <v>1</v>
      </c>
      <c r="V7241">
        <v>1</v>
      </c>
      <c r="W7241">
        <v>0</v>
      </c>
      <c r="X7241">
        <v>0</v>
      </c>
      <c r="Y7241">
        <v>0</v>
      </c>
      <c r="Z7241" s="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 x14ac:dyDescent="0.35">
      <c r="A7242" s="1">
        <v>17240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 s="1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s="1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 s="1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 x14ac:dyDescent="0.35">
      <c r="A7243" s="1">
        <v>17241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 s="1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s="1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 s="1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 x14ac:dyDescent="0.35">
      <c r="A7244" s="1">
        <v>17242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 s="1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 s="1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 s="1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 x14ac:dyDescent="0.35">
      <c r="A7245" s="1">
        <v>17243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 s="1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 s="1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 s="1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 x14ac:dyDescent="0.35">
      <c r="A7246" s="1">
        <v>17244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 s="1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s="1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 s="1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 x14ac:dyDescent="0.35">
      <c r="A7247" s="1">
        <v>17245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 s="1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s="1">
        <v>0</v>
      </c>
      <c r="R7247">
        <v>1</v>
      </c>
      <c r="S7247">
        <v>0</v>
      </c>
      <c r="T7247">
        <v>1</v>
      </c>
      <c r="U7247">
        <v>1</v>
      </c>
      <c r="V7247">
        <v>0</v>
      </c>
      <c r="W7247">
        <v>0</v>
      </c>
      <c r="X7247">
        <v>0</v>
      </c>
      <c r="Y7247">
        <v>0</v>
      </c>
      <c r="Z7247" s="1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 x14ac:dyDescent="0.35">
      <c r="A7248" s="1">
        <v>17246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 s="1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 s="1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 s="1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 x14ac:dyDescent="0.35">
      <c r="A7249" s="1">
        <v>17247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 s="1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s="1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 s="1">
        <v>0</v>
      </c>
      <c r="AA7249">
        <v>0</v>
      </c>
      <c r="AB7249">
        <v>0</v>
      </c>
      <c r="AC7249">
        <v>1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 x14ac:dyDescent="0.35">
      <c r="A7250" s="1">
        <v>17248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 s="1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s="1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1</v>
      </c>
      <c r="Z7250" s="1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 x14ac:dyDescent="0.35">
      <c r="A7251" s="1">
        <v>17249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 s="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s="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 s="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 x14ac:dyDescent="0.35">
      <c r="A7252" s="1">
        <v>17250</v>
      </c>
      <c r="B7252">
        <v>0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 s="1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s="1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 s="1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 x14ac:dyDescent="0.35">
      <c r="A7253" s="1">
        <v>17251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 s="1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s="1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 s="1">
        <v>0</v>
      </c>
      <c r="AA7253">
        <v>0</v>
      </c>
      <c r="AB7253">
        <v>1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 x14ac:dyDescent="0.35">
      <c r="A7254" s="1">
        <v>17252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 s="1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s="1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 s="1">
        <v>0</v>
      </c>
      <c r="AA7254">
        <v>0</v>
      </c>
      <c r="AB7254">
        <v>0</v>
      </c>
      <c r="AC7254">
        <v>0</v>
      </c>
      <c r="AD7254">
        <v>1</v>
      </c>
      <c r="AE7254">
        <v>0</v>
      </c>
      <c r="AF7254">
        <v>0</v>
      </c>
      <c r="AG7254">
        <v>0</v>
      </c>
      <c r="AH7254">
        <v>0</v>
      </c>
    </row>
    <row r="7255" spans="1:34" x14ac:dyDescent="0.35">
      <c r="A7255" s="1">
        <v>17253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 s="1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 s="1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 s="1">
        <v>0</v>
      </c>
      <c r="AA7255">
        <v>0</v>
      </c>
      <c r="AB7255">
        <v>1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 x14ac:dyDescent="0.35">
      <c r="A7256" s="1">
        <v>17254</v>
      </c>
      <c r="B7256">
        <v>0</v>
      </c>
      <c r="C7256">
        <v>0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0</v>
      </c>
      <c r="J7256" s="1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s="1">
        <v>0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0</v>
      </c>
      <c r="Y7256">
        <v>0</v>
      </c>
      <c r="Z7256" s="1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 x14ac:dyDescent="0.35">
      <c r="A7257" s="1">
        <v>17255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 s="1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s="1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 s="1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 x14ac:dyDescent="0.35">
      <c r="A7258" s="1">
        <v>17256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 s="1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 s="1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 s="1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 x14ac:dyDescent="0.35">
      <c r="A7259" s="1">
        <v>17257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 s="1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  <c r="Q7259" s="1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 s="1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 x14ac:dyDescent="0.35">
      <c r="A7260" s="1">
        <v>17258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 s="1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s="1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 s="1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 x14ac:dyDescent="0.35">
      <c r="A7261" s="1">
        <v>17259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 s="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s="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 s="1">
        <v>1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 x14ac:dyDescent="0.35">
      <c r="A7262" s="1">
        <v>17260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 s="1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s="1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 s="1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 x14ac:dyDescent="0.35">
      <c r="A7263" s="1">
        <v>17261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 s="1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s="1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 s="1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 x14ac:dyDescent="0.35">
      <c r="A7264" s="1">
        <v>17262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 s="1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s="1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  <c r="X7264">
        <v>0</v>
      </c>
      <c r="Y7264">
        <v>1</v>
      </c>
      <c r="Z7264" s="1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 x14ac:dyDescent="0.35">
      <c r="A7265" s="1">
        <v>17263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 s="1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s="1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 s="1">
        <v>0</v>
      </c>
      <c r="AA7265">
        <v>0</v>
      </c>
      <c r="AB7265">
        <v>1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 x14ac:dyDescent="0.35">
      <c r="A7266" s="1">
        <v>17264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 s="1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s="1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 s="1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 x14ac:dyDescent="0.35">
      <c r="A7267" s="1">
        <v>17265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 s="1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s="1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 s="1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 x14ac:dyDescent="0.35">
      <c r="A7268" s="1">
        <v>17266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 s="1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s="1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 s="1">
        <v>0</v>
      </c>
      <c r="AA7268">
        <v>1</v>
      </c>
      <c r="AB7268">
        <v>0</v>
      </c>
      <c r="AC7268">
        <v>0</v>
      </c>
      <c r="AD7268">
        <v>0</v>
      </c>
      <c r="AE7268">
        <v>1</v>
      </c>
      <c r="AF7268">
        <v>1</v>
      </c>
      <c r="AG7268">
        <v>1</v>
      </c>
      <c r="AH7268">
        <v>0</v>
      </c>
    </row>
    <row r="7269" spans="1:34" x14ac:dyDescent="0.35">
      <c r="A7269" s="1">
        <v>17267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 s="1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s="1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 s="1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 x14ac:dyDescent="0.35">
      <c r="A7270" s="1">
        <v>17268</v>
      </c>
      <c r="B7270">
        <v>0</v>
      </c>
      <c r="C7270">
        <v>1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0</v>
      </c>
      <c r="J7270" s="1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s="1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0</v>
      </c>
      <c r="Z7270" s="1">
        <v>2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 x14ac:dyDescent="0.35">
      <c r="A7271" s="1">
        <v>17269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 s="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s="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 s="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1</v>
      </c>
      <c r="AG7271">
        <v>0</v>
      </c>
      <c r="AH7271">
        <v>0</v>
      </c>
    </row>
    <row r="7272" spans="1:34" x14ac:dyDescent="0.35">
      <c r="A7272" s="1">
        <v>17270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 s="1">
        <v>0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 s="1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 s="1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 x14ac:dyDescent="0.35">
      <c r="A7273" s="1">
        <v>17271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 s="1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s="1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 s="1">
        <v>1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 x14ac:dyDescent="0.35">
      <c r="A7274" s="1">
        <v>17272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 s="1">
        <v>0</v>
      </c>
      <c r="K7274">
        <v>0</v>
      </c>
      <c r="L7274">
        <v>1</v>
      </c>
      <c r="M7274">
        <v>0</v>
      </c>
      <c r="N7274">
        <v>1</v>
      </c>
      <c r="O7274">
        <v>0</v>
      </c>
      <c r="P7274">
        <v>0</v>
      </c>
      <c r="Q7274" s="1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  <c r="X7274">
        <v>0</v>
      </c>
      <c r="Y7274">
        <v>0</v>
      </c>
      <c r="Z7274" s="1">
        <v>0</v>
      </c>
      <c r="AA7274">
        <v>0</v>
      </c>
      <c r="AB7274">
        <v>0</v>
      </c>
      <c r="AC7274">
        <v>1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 x14ac:dyDescent="0.35">
      <c r="A7275" s="1">
        <v>17273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 s="1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s="1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 s="1">
        <v>0</v>
      </c>
      <c r="AA7275">
        <v>0</v>
      </c>
      <c r="AB7275">
        <v>0</v>
      </c>
      <c r="AC7275">
        <v>0</v>
      </c>
      <c r="AD7275">
        <v>0</v>
      </c>
      <c r="AE7275">
        <v>1</v>
      </c>
      <c r="AF7275">
        <v>1</v>
      </c>
      <c r="AG7275">
        <v>1</v>
      </c>
      <c r="AH7275">
        <v>0</v>
      </c>
    </row>
    <row r="7276" spans="1:34" x14ac:dyDescent="0.35">
      <c r="A7276" s="1">
        <v>17274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 s="1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s="1">
        <v>0</v>
      </c>
      <c r="R7276">
        <v>0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 s="1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 x14ac:dyDescent="0.35">
      <c r="A7277" s="1">
        <v>17275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 s="1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s="1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 s="1">
        <v>0</v>
      </c>
      <c r="AA7277">
        <v>0</v>
      </c>
      <c r="AB7277">
        <v>0</v>
      </c>
      <c r="AC7277">
        <v>1</v>
      </c>
      <c r="AD7277">
        <v>0</v>
      </c>
      <c r="AE7277">
        <v>1</v>
      </c>
      <c r="AF7277">
        <v>0</v>
      </c>
      <c r="AG7277">
        <v>0</v>
      </c>
      <c r="AH7277">
        <v>0</v>
      </c>
    </row>
    <row r="7278" spans="1:34" x14ac:dyDescent="0.35">
      <c r="A7278" s="1">
        <v>17276</v>
      </c>
      <c r="B7278">
        <v>0</v>
      </c>
      <c r="C7278">
        <v>0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1</v>
      </c>
      <c r="J7278" s="1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s="1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 s="1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 x14ac:dyDescent="0.35">
      <c r="A7279" s="1">
        <v>17277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 s="1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s="1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 s="1">
        <v>0</v>
      </c>
      <c r="AA7279">
        <v>0</v>
      </c>
      <c r="AB7279">
        <v>0</v>
      </c>
      <c r="AC7279">
        <v>0</v>
      </c>
      <c r="AD7279">
        <v>1</v>
      </c>
      <c r="AE7279">
        <v>0</v>
      </c>
      <c r="AF7279">
        <v>0</v>
      </c>
      <c r="AG7279">
        <v>1</v>
      </c>
      <c r="AH7279">
        <v>1</v>
      </c>
    </row>
    <row r="7280" spans="1:34" x14ac:dyDescent="0.35">
      <c r="A7280" s="1">
        <v>17278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 s="1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s="1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 s="1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 x14ac:dyDescent="0.35">
      <c r="A7281" s="1">
        <v>17279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 s="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s="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 s="1">
        <v>0</v>
      </c>
      <c r="AA7281">
        <v>1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 x14ac:dyDescent="0.35">
      <c r="A7282" s="1">
        <v>17280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 s="1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s="1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 s="1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 x14ac:dyDescent="0.35">
      <c r="A7283" s="1">
        <v>17281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 s="1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s="1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 s="1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</v>
      </c>
      <c r="AG7283">
        <v>1</v>
      </c>
      <c r="AH7283">
        <v>1</v>
      </c>
    </row>
    <row r="7284" spans="1:34" x14ac:dyDescent="0.35">
      <c r="A7284" s="1">
        <v>17282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 s="1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s="1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 s="1">
        <v>0</v>
      </c>
      <c r="AA7284">
        <v>0</v>
      </c>
      <c r="AB7284">
        <v>0</v>
      </c>
      <c r="AC7284">
        <v>1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 x14ac:dyDescent="0.35">
      <c r="A7285" s="1">
        <v>17283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 s="1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s="1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 s="1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 x14ac:dyDescent="0.35">
      <c r="A7286" s="1">
        <v>17284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 s="1">
        <v>1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 s="1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1</v>
      </c>
      <c r="Z7286" s="1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 x14ac:dyDescent="0.35">
      <c r="A7287" s="1">
        <v>17285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  <c r="J7287" s="1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s="1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 s="1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 x14ac:dyDescent="0.35">
      <c r="A7288" s="1">
        <v>17286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 s="1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s="1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0</v>
      </c>
      <c r="Z7288" s="1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 x14ac:dyDescent="0.35">
      <c r="A7289" s="1">
        <v>17287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 s="1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s="1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 s="1">
        <v>0</v>
      </c>
      <c r="AA7289">
        <v>1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 x14ac:dyDescent="0.35">
      <c r="A7290" s="1">
        <v>17288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 s="1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s="1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 s="1">
        <v>0</v>
      </c>
      <c r="AA7290">
        <v>0</v>
      </c>
      <c r="AB7290">
        <v>0</v>
      </c>
      <c r="AC7290">
        <v>0</v>
      </c>
      <c r="AD7290">
        <v>1</v>
      </c>
      <c r="AE7290">
        <v>0</v>
      </c>
      <c r="AF7290">
        <v>0</v>
      </c>
      <c r="AG7290">
        <v>0</v>
      </c>
      <c r="AH7290">
        <v>0</v>
      </c>
    </row>
    <row r="7291" spans="1:34" x14ac:dyDescent="0.35">
      <c r="A7291" s="1">
        <v>17289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 s="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s="1">
        <v>1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 s="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1</v>
      </c>
    </row>
    <row r="7292" spans="1:34" x14ac:dyDescent="0.35">
      <c r="A7292" s="1">
        <v>17290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 s="1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s="1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 s="1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 x14ac:dyDescent="0.35">
      <c r="A7293" s="1">
        <v>17291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 s="1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s="1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 s="1">
        <v>0</v>
      </c>
      <c r="AA7293">
        <v>1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 x14ac:dyDescent="0.35">
      <c r="A7294" s="1">
        <v>17292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 s="1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s="1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 s="1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 x14ac:dyDescent="0.35">
      <c r="A7295" s="1">
        <v>17293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 s="1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s="1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 s="1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 x14ac:dyDescent="0.35">
      <c r="A7296" s="1">
        <v>17294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 s="1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s="1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 s="1">
        <v>0</v>
      </c>
      <c r="AA7296">
        <v>1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 x14ac:dyDescent="0.35">
      <c r="A7297" s="1">
        <v>17295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 s="1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s="1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 s="1">
        <v>1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 x14ac:dyDescent="0.35">
      <c r="A7298" s="1">
        <v>17296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 s="1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 s="1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 s="1">
        <v>0</v>
      </c>
      <c r="AA7298">
        <v>0</v>
      </c>
      <c r="AB7298">
        <v>0</v>
      </c>
      <c r="AC7298">
        <v>0</v>
      </c>
      <c r="AD7298">
        <v>1</v>
      </c>
      <c r="AE7298">
        <v>0</v>
      </c>
      <c r="AF7298">
        <v>0</v>
      </c>
      <c r="AG7298">
        <v>0</v>
      </c>
      <c r="AH7298">
        <v>0</v>
      </c>
    </row>
    <row r="7299" spans="1:34" x14ac:dyDescent="0.35">
      <c r="A7299" s="1">
        <v>17297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 s="1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s="1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 s="1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 x14ac:dyDescent="0.35">
      <c r="A7300" s="1">
        <v>17298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 s="1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s="1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 s="1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 x14ac:dyDescent="0.35">
      <c r="A7301" s="1">
        <v>17299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 s="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s="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 s="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 x14ac:dyDescent="0.35">
      <c r="A7302" s="1">
        <v>17300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 s="1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s="1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 s="1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 x14ac:dyDescent="0.35">
      <c r="A7303" s="1">
        <v>17301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 s="1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 s="1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 s="1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 x14ac:dyDescent="0.35">
      <c r="A7304" s="1">
        <v>17302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 s="1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s="1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 s="1">
        <v>0</v>
      </c>
      <c r="AA7304">
        <v>0</v>
      </c>
      <c r="AB7304">
        <v>0</v>
      </c>
      <c r="AC7304">
        <v>0</v>
      </c>
      <c r="AD7304">
        <v>1</v>
      </c>
      <c r="AE7304">
        <v>0</v>
      </c>
      <c r="AF7304">
        <v>0</v>
      </c>
      <c r="AG7304">
        <v>0</v>
      </c>
      <c r="AH7304">
        <v>0</v>
      </c>
    </row>
    <row r="7305" spans="1:34" x14ac:dyDescent="0.35">
      <c r="A7305" s="1">
        <v>17303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 s="1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s="1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 s="1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 x14ac:dyDescent="0.35">
      <c r="A7306" s="1">
        <v>17304</v>
      </c>
      <c r="B7306">
        <v>0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0</v>
      </c>
      <c r="J7306" s="1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s="1">
        <v>1</v>
      </c>
      <c r="R7306">
        <v>0</v>
      </c>
      <c r="S7306">
        <v>1</v>
      </c>
      <c r="T7306">
        <v>1</v>
      </c>
      <c r="U7306">
        <v>0</v>
      </c>
      <c r="V7306">
        <v>0</v>
      </c>
      <c r="W7306">
        <v>1</v>
      </c>
      <c r="X7306">
        <v>1</v>
      </c>
      <c r="Y7306">
        <v>0</v>
      </c>
      <c r="Z7306" s="1">
        <v>1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 x14ac:dyDescent="0.35">
      <c r="A7307" s="1">
        <v>17305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 s="1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 s="1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 s="1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 x14ac:dyDescent="0.35">
      <c r="A7308" s="1">
        <v>17306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 s="1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s="1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 s="1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 x14ac:dyDescent="0.35">
      <c r="A7309" s="1">
        <v>17307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 s="1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s="1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 s="1">
        <v>0</v>
      </c>
      <c r="AA7309">
        <v>0</v>
      </c>
      <c r="AB7309">
        <v>1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 x14ac:dyDescent="0.35">
      <c r="A7310" s="1">
        <v>17308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 s="1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s="1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 s="1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 x14ac:dyDescent="0.35">
      <c r="A7311" s="1">
        <v>17309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 s="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s="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 s="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1</v>
      </c>
      <c r="AH7311">
        <v>0</v>
      </c>
    </row>
    <row r="7312" spans="1:34" x14ac:dyDescent="0.35">
      <c r="A7312" s="1">
        <v>17310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 s="1">
        <v>0</v>
      </c>
      <c r="K7312">
        <v>0</v>
      </c>
      <c r="L7312">
        <v>1</v>
      </c>
      <c r="M7312">
        <v>0</v>
      </c>
      <c r="N7312">
        <v>1</v>
      </c>
      <c r="O7312">
        <v>0</v>
      </c>
      <c r="P7312">
        <v>0</v>
      </c>
      <c r="Q7312" s="1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 s="1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 x14ac:dyDescent="0.35">
      <c r="A7313" s="1">
        <v>17311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 s="1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s="1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 s="1">
        <v>0</v>
      </c>
      <c r="AA7313">
        <v>0</v>
      </c>
      <c r="AB7313">
        <v>0</v>
      </c>
      <c r="AC7313">
        <v>0</v>
      </c>
      <c r="AD7313">
        <v>1</v>
      </c>
      <c r="AE7313">
        <v>0</v>
      </c>
      <c r="AF7313">
        <v>0</v>
      </c>
      <c r="AG7313">
        <v>1</v>
      </c>
      <c r="AH7313">
        <v>0</v>
      </c>
    </row>
    <row r="7314" spans="1:34" x14ac:dyDescent="0.35">
      <c r="A7314" s="1">
        <v>17312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 s="1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s="1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 s="1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1</v>
      </c>
      <c r="AG7314">
        <v>0</v>
      </c>
      <c r="AH7314">
        <v>0</v>
      </c>
    </row>
    <row r="7315" spans="1:34" x14ac:dyDescent="0.35">
      <c r="A7315" s="1">
        <v>17313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 s="1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s="1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 s="1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 x14ac:dyDescent="0.35">
      <c r="A7316" s="1">
        <v>17314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 s="1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 s="1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 s="1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 x14ac:dyDescent="0.35">
      <c r="A7317" s="1">
        <v>17315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 s="1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s="1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 s="1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 x14ac:dyDescent="0.35">
      <c r="A7318" s="1">
        <v>17316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 s="1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s="1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 s="1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1</v>
      </c>
      <c r="AH7318">
        <v>0</v>
      </c>
    </row>
    <row r="7319" spans="1:34" x14ac:dyDescent="0.35">
      <c r="A7319" s="1">
        <v>17317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 s="1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s="1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 s="1">
        <v>1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 x14ac:dyDescent="0.35">
      <c r="A7320" s="1">
        <v>17318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 s="1">
        <v>0</v>
      </c>
      <c r="K7320">
        <v>0</v>
      </c>
      <c r="L7320">
        <v>1</v>
      </c>
      <c r="M7320">
        <v>1</v>
      </c>
      <c r="N7320">
        <v>1</v>
      </c>
      <c r="O7320">
        <v>0</v>
      </c>
      <c r="P7320">
        <v>1</v>
      </c>
      <c r="Q7320" s="1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 s="1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1</v>
      </c>
      <c r="AH7320">
        <v>0</v>
      </c>
    </row>
    <row r="7321" spans="1:34" x14ac:dyDescent="0.35">
      <c r="A7321" s="1">
        <v>17319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 s="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s="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1</v>
      </c>
      <c r="Z7321" s="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 x14ac:dyDescent="0.35">
      <c r="A7322" s="1">
        <v>17320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 s="1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s="1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 s="1">
        <v>1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 x14ac:dyDescent="0.35">
      <c r="A7323" s="1">
        <v>17321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 s="1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s="1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 s="1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 x14ac:dyDescent="0.35">
      <c r="A7324" s="1">
        <v>17322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 s="1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s="1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 s="1">
        <v>0</v>
      </c>
      <c r="AA7324">
        <v>0</v>
      </c>
      <c r="AB7324">
        <v>0</v>
      </c>
      <c r="AC7324">
        <v>0</v>
      </c>
      <c r="AD7324">
        <v>0</v>
      </c>
      <c r="AE7324">
        <v>1</v>
      </c>
      <c r="AF7324">
        <v>0</v>
      </c>
      <c r="AG7324">
        <v>0</v>
      </c>
      <c r="AH7324">
        <v>0</v>
      </c>
    </row>
    <row r="7325" spans="1:34" x14ac:dyDescent="0.35">
      <c r="A7325" s="1">
        <v>17323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 s="1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s="1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 s="1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 x14ac:dyDescent="0.35">
      <c r="A7326" s="1">
        <v>17324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1</v>
      </c>
      <c r="J7326" s="1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s="1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 s="1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 x14ac:dyDescent="0.35">
      <c r="A7327" s="1">
        <v>17325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 s="1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s="1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 s="1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1</v>
      </c>
    </row>
    <row r="7328" spans="1:34" x14ac:dyDescent="0.35">
      <c r="A7328" s="1">
        <v>17326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 s="1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s="1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 s="1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1</v>
      </c>
      <c r="AH7328">
        <v>0</v>
      </c>
    </row>
    <row r="7329" spans="1:34" x14ac:dyDescent="0.35">
      <c r="A7329" s="1">
        <v>17327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 s="1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s="1">
        <v>0</v>
      </c>
      <c r="R7329">
        <v>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 s="1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 x14ac:dyDescent="0.35">
      <c r="A7330" s="1">
        <v>17328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 s="1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s="1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 s="1">
        <v>0</v>
      </c>
      <c r="AA7330">
        <v>0</v>
      </c>
      <c r="AB7330">
        <v>1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 x14ac:dyDescent="0.35">
      <c r="A7331" s="1">
        <v>17329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 s="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s="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 s="1">
        <v>0</v>
      </c>
      <c r="AA7331">
        <v>0</v>
      </c>
      <c r="AB7331">
        <v>0</v>
      </c>
      <c r="AC7331">
        <v>1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 x14ac:dyDescent="0.35">
      <c r="A7332" s="1">
        <v>17330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 s="1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s="1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 s="1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1</v>
      </c>
      <c r="AH7332">
        <v>0</v>
      </c>
    </row>
    <row r="7333" spans="1:34" x14ac:dyDescent="0.35">
      <c r="A7333" s="1">
        <v>17331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 s="1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s="1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 s="1">
        <v>0</v>
      </c>
      <c r="AA7333">
        <v>1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 x14ac:dyDescent="0.35">
      <c r="A7334" s="1">
        <v>17332</v>
      </c>
      <c r="B7334">
        <v>0</v>
      </c>
      <c r="C7334">
        <v>1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 s="1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s="1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 s="1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 x14ac:dyDescent="0.35">
      <c r="A7335" s="1">
        <v>17333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 s="1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s="1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 s="1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 x14ac:dyDescent="0.35">
      <c r="A7336" s="1">
        <v>17334</v>
      </c>
      <c r="B7336">
        <v>1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0</v>
      </c>
      <c r="J7336" s="1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s="1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 s="1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 x14ac:dyDescent="0.35">
      <c r="A7337" s="1">
        <v>17335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 s="1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s="1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 s="1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 x14ac:dyDescent="0.35">
      <c r="A7338" s="1">
        <v>17336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 s="1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s="1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 s="1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 x14ac:dyDescent="0.35">
      <c r="A7339" s="1">
        <v>17337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 s="1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s="1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 s="1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 x14ac:dyDescent="0.35">
      <c r="A7340" s="1">
        <v>17338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 s="1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s="1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 s="1">
        <v>0</v>
      </c>
      <c r="AA7340">
        <v>0</v>
      </c>
      <c r="AB7340">
        <v>0</v>
      </c>
      <c r="AC7340">
        <v>1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 x14ac:dyDescent="0.35">
      <c r="A7341" s="1">
        <v>17339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</v>
      </c>
      <c r="J7341" s="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s="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 s="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 x14ac:dyDescent="0.35">
      <c r="A7342" s="1">
        <v>17340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 s="1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 s="1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 s="1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 x14ac:dyDescent="0.35">
      <c r="A7343" s="1">
        <v>17341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 s="1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 s="1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 s="1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 x14ac:dyDescent="0.35">
      <c r="A7344" s="1">
        <v>17342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 s="1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s="1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 s="1">
        <v>0</v>
      </c>
      <c r="AA7344">
        <v>1</v>
      </c>
      <c r="AB7344">
        <v>1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 x14ac:dyDescent="0.35">
      <c r="A7345" s="1">
        <v>17343</v>
      </c>
      <c r="B7345">
        <v>0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 s="1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s="1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 s="1">
        <v>0</v>
      </c>
      <c r="AA7345">
        <v>0</v>
      </c>
      <c r="AB7345">
        <v>0</v>
      </c>
      <c r="AC7345">
        <v>1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 x14ac:dyDescent="0.35">
      <c r="A7346" s="1">
        <v>17344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 s="1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s="1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 s="1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 x14ac:dyDescent="0.35">
      <c r="A7347" s="1">
        <v>17345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 s="1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s="1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 s="1">
        <v>0</v>
      </c>
      <c r="AA7347">
        <v>0</v>
      </c>
      <c r="AB7347">
        <v>0</v>
      </c>
      <c r="AC7347">
        <v>0</v>
      </c>
      <c r="AD7347">
        <v>1</v>
      </c>
      <c r="AE7347">
        <v>0</v>
      </c>
      <c r="AF7347">
        <v>0</v>
      </c>
      <c r="AG7347">
        <v>0</v>
      </c>
      <c r="AH7347">
        <v>0</v>
      </c>
    </row>
    <row r="7348" spans="1:34" x14ac:dyDescent="0.35">
      <c r="A7348" s="1">
        <v>17346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 s="1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s="1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 s="1">
        <v>0</v>
      </c>
      <c r="AA7348">
        <v>0</v>
      </c>
      <c r="AB7348">
        <v>0</v>
      </c>
      <c r="AC7348">
        <v>0</v>
      </c>
      <c r="AD7348">
        <v>0</v>
      </c>
      <c r="AE7348">
        <v>1</v>
      </c>
      <c r="AF7348">
        <v>1</v>
      </c>
      <c r="AG7348">
        <v>0</v>
      </c>
      <c r="AH7348">
        <v>0</v>
      </c>
    </row>
    <row r="7349" spans="1:34" x14ac:dyDescent="0.35">
      <c r="A7349" s="1">
        <v>17347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 s="1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s="1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 s="1">
        <v>0</v>
      </c>
      <c r="AA7349">
        <v>0</v>
      </c>
      <c r="AB7349">
        <v>1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 x14ac:dyDescent="0.35">
      <c r="A7350" s="1">
        <v>17348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 s="1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s="1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 s="1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  <c r="AF7350">
        <v>1</v>
      </c>
      <c r="AG7350">
        <v>0</v>
      </c>
      <c r="AH7350">
        <v>0</v>
      </c>
    </row>
    <row r="7351" spans="1:34" x14ac:dyDescent="0.35">
      <c r="A7351" s="1">
        <v>17349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 s="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s="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 s="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 x14ac:dyDescent="0.35">
      <c r="A7352" s="1">
        <v>17350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 s="1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s="1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</v>
      </c>
      <c r="Z7352" s="1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 x14ac:dyDescent="0.35">
      <c r="A7353" s="1">
        <v>17351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 s="1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s="1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 s="1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1</v>
      </c>
    </row>
    <row r="7354" spans="1:34" x14ac:dyDescent="0.35">
      <c r="A7354" s="1">
        <v>17352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 s="1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s="1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 s="1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 x14ac:dyDescent="0.35">
      <c r="A7355" s="1">
        <v>17353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 s="1">
        <v>0</v>
      </c>
      <c r="K7355">
        <v>0</v>
      </c>
      <c r="L7355">
        <v>0</v>
      </c>
      <c r="M7355">
        <v>0</v>
      </c>
      <c r="N7355">
        <v>1</v>
      </c>
      <c r="O7355">
        <v>1</v>
      </c>
      <c r="P7355">
        <v>0</v>
      </c>
      <c r="Q7355" s="1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 s="1">
        <v>0</v>
      </c>
      <c r="AA7355">
        <v>0</v>
      </c>
      <c r="AB7355">
        <v>0</v>
      </c>
      <c r="AC7355">
        <v>0</v>
      </c>
      <c r="AD7355">
        <v>1</v>
      </c>
      <c r="AE7355">
        <v>0</v>
      </c>
      <c r="AF7355">
        <v>0</v>
      </c>
      <c r="AG7355">
        <v>0</v>
      </c>
      <c r="AH7355">
        <v>0</v>
      </c>
    </row>
    <row r="7356" spans="1:34" x14ac:dyDescent="0.35">
      <c r="A7356" s="1">
        <v>17354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 s="1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s="1">
        <v>0</v>
      </c>
      <c r="R7356">
        <v>0</v>
      </c>
      <c r="S7356">
        <v>0</v>
      </c>
      <c r="T7356">
        <v>1</v>
      </c>
      <c r="U7356">
        <v>1</v>
      </c>
      <c r="V7356">
        <v>1</v>
      </c>
      <c r="W7356">
        <v>0</v>
      </c>
      <c r="X7356">
        <v>1</v>
      </c>
      <c r="Y7356">
        <v>0</v>
      </c>
      <c r="Z7356" s="1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 x14ac:dyDescent="0.35">
      <c r="A7357" s="1">
        <v>17355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 s="1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s="1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 s="1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 x14ac:dyDescent="0.35">
      <c r="A7358" s="1">
        <v>17356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 s="1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 s="1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 s="1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 x14ac:dyDescent="0.35">
      <c r="A7359" s="1">
        <v>17357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0</v>
      </c>
      <c r="J7359" s="1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s="1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 s="1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1</v>
      </c>
      <c r="AH7359">
        <v>0</v>
      </c>
    </row>
    <row r="7360" spans="1:34" x14ac:dyDescent="0.35">
      <c r="A7360" s="1">
        <v>17358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 s="1">
        <v>0</v>
      </c>
      <c r="K7360">
        <v>0</v>
      </c>
      <c r="L7360">
        <v>1</v>
      </c>
      <c r="M7360">
        <v>0</v>
      </c>
      <c r="N7360">
        <v>1</v>
      </c>
      <c r="O7360">
        <v>0</v>
      </c>
      <c r="P7360">
        <v>0</v>
      </c>
      <c r="Q7360" s="1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 s="1">
        <v>1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1</v>
      </c>
      <c r="AH7360">
        <v>0</v>
      </c>
    </row>
    <row r="7361" spans="1:34" x14ac:dyDescent="0.35">
      <c r="A7361" s="1">
        <v>17359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 s="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s="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 s="1">
        <v>0</v>
      </c>
      <c r="AA7361">
        <v>1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 x14ac:dyDescent="0.35">
      <c r="A7362" s="1">
        <v>17360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 s="1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s="1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 s="1">
        <v>1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 x14ac:dyDescent="0.35">
      <c r="A7363" s="1">
        <v>17361</v>
      </c>
      <c r="B7363">
        <v>1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 s="1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s="1">
        <v>0</v>
      </c>
      <c r="R7363">
        <v>1</v>
      </c>
      <c r="S7363">
        <v>1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0</v>
      </c>
      <c r="Z7363" s="1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 x14ac:dyDescent="0.35">
      <c r="A7364" s="1">
        <v>17362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 s="1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s="1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 s="1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 x14ac:dyDescent="0.35">
      <c r="A7365" s="1">
        <v>17363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 s="1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s="1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 s="1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 x14ac:dyDescent="0.35">
      <c r="A7366" s="1">
        <v>17364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 s="1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 s="1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 s="1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 x14ac:dyDescent="0.35">
      <c r="A7367" s="1">
        <v>17365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 s="1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s="1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 s="1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1</v>
      </c>
      <c r="AG7367">
        <v>0</v>
      </c>
      <c r="AH7367">
        <v>0</v>
      </c>
    </row>
    <row r="7368" spans="1:34" x14ac:dyDescent="0.35">
      <c r="A7368" s="1">
        <v>17366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 s="1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s="1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 s="1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  <c r="AG7368">
        <v>0</v>
      </c>
      <c r="AH7368">
        <v>0</v>
      </c>
    </row>
    <row r="7369" spans="1:34" x14ac:dyDescent="0.35">
      <c r="A7369" s="1">
        <v>17367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 s="1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s="1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0</v>
      </c>
      <c r="Z7369" s="1">
        <v>0</v>
      </c>
      <c r="AA7369">
        <v>0</v>
      </c>
      <c r="AB7369">
        <v>1</v>
      </c>
      <c r="AC7369">
        <v>1</v>
      </c>
      <c r="AD7369">
        <v>1</v>
      </c>
      <c r="AE7369">
        <v>0</v>
      </c>
      <c r="AF7369">
        <v>1</v>
      </c>
      <c r="AG7369">
        <v>0</v>
      </c>
      <c r="AH7369">
        <v>0</v>
      </c>
    </row>
    <row r="7370" spans="1:34" x14ac:dyDescent="0.35">
      <c r="A7370" s="1">
        <v>17368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 s="1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s="1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 s="1">
        <v>0</v>
      </c>
      <c r="AA7370">
        <v>0</v>
      </c>
      <c r="AB7370">
        <v>0</v>
      </c>
      <c r="AC7370">
        <v>0</v>
      </c>
      <c r="AD7370">
        <v>1</v>
      </c>
      <c r="AE7370">
        <v>0</v>
      </c>
      <c r="AF7370">
        <v>0</v>
      </c>
      <c r="AG7370">
        <v>0</v>
      </c>
      <c r="AH7370">
        <v>0</v>
      </c>
    </row>
    <row r="7371" spans="1:34" x14ac:dyDescent="0.35">
      <c r="A7371" s="1">
        <v>17369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 s="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s="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 s="1">
        <v>0</v>
      </c>
      <c r="AA7371">
        <v>1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 x14ac:dyDescent="0.35">
      <c r="A7372" s="1">
        <v>17370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 s="1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s="1">
        <v>0</v>
      </c>
      <c r="R7372">
        <v>0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  <c r="Y7372">
        <v>0</v>
      </c>
      <c r="Z7372" s="1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 x14ac:dyDescent="0.35">
      <c r="A7373" s="1">
        <v>17371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 s="1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s="1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 s="1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 x14ac:dyDescent="0.35">
      <c r="A7374" s="1">
        <v>17372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 s="1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s="1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 s="1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 x14ac:dyDescent="0.35">
      <c r="A7375" s="1">
        <v>17373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 s="1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s="1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 s="1">
        <v>0</v>
      </c>
      <c r="AA7375">
        <v>1</v>
      </c>
      <c r="AB7375">
        <v>0</v>
      </c>
      <c r="AC7375">
        <v>0</v>
      </c>
      <c r="AD7375">
        <v>1</v>
      </c>
      <c r="AE7375">
        <v>0</v>
      </c>
      <c r="AF7375">
        <v>0</v>
      </c>
      <c r="AG7375">
        <v>0</v>
      </c>
      <c r="AH7375">
        <v>0</v>
      </c>
    </row>
    <row r="7376" spans="1:34" x14ac:dyDescent="0.35">
      <c r="A7376" s="1">
        <v>17374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 s="1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s="1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 s="1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 x14ac:dyDescent="0.35">
      <c r="A7377" s="1">
        <v>17375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 s="1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s="1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 s="1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 x14ac:dyDescent="0.35">
      <c r="A7378" s="1">
        <v>17376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 s="1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s="1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 s="1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 x14ac:dyDescent="0.35">
      <c r="A7379" s="1">
        <v>17377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 s="1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s="1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 s="1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 x14ac:dyDescent="0.35">
      <c r="A7380" s="1">
        <v>17378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 s="1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s="1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 s="1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 x14ac:dyDescent="0.35">
      <c r="A7381" s="1">
        <v>17379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 s="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s="1">
        <v>0</v>
      </c>
      <c r="R7381">
        <v>1</v>
      </c>
      <c r="S7381">
        <v>0</v>
      </c>
      <c r="T7381">
        <v>0</v>
      </c>
      <c r="U7381">
        <v>1</v>
      </c>
      <c r="V7381">
        <v>1</v>
      </c>
      <c r="W7381">
        <v>1</v>
      </c>
      <c r="X7381">
        <v>1</v>
      </c>
      <c r="Y7381">
        <v>0</v>
      </c>
      <c r="Z7381" s="1">
        <v>1</v>
      </c>
      <c r="AA7381">
        <v>0</v>
      </c>
      <c r="AB7381">
        <v>0</v>
      </c>
      <c r="AC7381">
        <v>1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 x14ac:dyDescent="0.35">
      <c r="A7382" s="1">
        <v>17380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 s="1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 s="1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 s="1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 x14ac:dyDescent="0.35">
      <c r="A7383" s="1">
        <v>17381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 s="1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s="1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 s="1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 x14ac:dyDescent="0.35">
      <c r="A7384" s="1">
        <v>17382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 s="1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s="1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 s="1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 x14ac:dyDescent="0.35">
      <c r="A7385" s="1">
        <v>17383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 s="1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s="1">
        <v>0</v>
      </c>
      <c r="R7385">
        <v>0</v>
      </c>
      <c r="S7385">
        <v>1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 s="1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 x14ac:dyDescent="0.35">
      <c r="A7386" s="1">
        <v>17384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 s="1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s="1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 s="1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 x14ac:dyDescent="0.35">
      <c r="A7387" s="1">
        <v>17385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 s="1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 s="1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0</v>
      </c>
      <c r="X7387">
        <v>0</v>
      </c>
      <c r="Y7387">
        <v>0</v>
      </c>
      <c r="Z7387" s="1">
        <v>0</v>
      </c>
      <c r="AA7387">
        <v>0</v>
      </c>
      <c r="AB7387">
        <v>1</v>
      </c>
      <c r="AC7387">
        <v>0</v>
      </c>
      <c r="AD7387">
        <v>1</v>
      </c>
      <c r="AE7387">
        <v>0</v>
      </c>
      <c r="AF7387">
        <v>0</v>
      </c>
      <c r="AG7387">
        <v>0</v>
      </c>
      <c r="AH7387">
        <v>0</v>
      </c>
    </row>
    <row r="7388" spans="1:34" x14ac:dyDescent="0.35">
      <c r="A7388" s="1">
        <v>17386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 s="1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s="1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 s="1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 x14ac:dyDescent="0.35">
      <c r="A7389" s="1">
        <v>17387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 s="1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 s="1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 s="1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</v>
      </c>
      <c r="AG7389">
        <v>0</v>
      </c>
      <c r="AH7389">
        <v>0</v>
      </c>
    </row>
    <row r="7390" spans="1:34" x14ac:dyDescent="0.35">
      <c r="A7390" s="1">
        <v>17388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 s="1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s="1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0</v>
      </c>
      <c r="Z7390" s="1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 x14ac:dyDescent="0.35">
      <c r="A7391" s="1">
        <v>17389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 s="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s="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 s="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1</v>
      </c>
      <c r="AH7391">
        <v>0</v>
      </c>
    </row>
    <row r="7392" spans="1:34" x14ac:dyDescent="0.35">
      <c r="A7392" s="1">
        <v>17390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 s="1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s="1">
        <v>0</v>
      </c>
      <c r="R7392">
        <v>0</v>
      </c>
      <c r="S7392">
        <v>0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  <c r="Z7392" s="1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 x14ac:dyDescent="0.35">
      <c r="A7393" s="1">
        <v>17391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 s="1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s="1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 s="1">
        <v>0</v>
      </c>
      <c r="AA7393">
        <v>1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 x14ac:dyDescent="0.35">
      <c r="A7394" s="1">
        <v>17392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 s="1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s="1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 s="1">
        <v>0</v>
      </c>
      <c r="AA7394">
        <v>1</v>
      </c>
      <c r="AB7394">
        <v>1</v>
      </c>
      <c r="AC7394">
        <v>0</v>
      </c>
      <c r="AD7394">
        <v>1</v>
      </c>
      <c r="AE7394">
        <v>1</v>
      </c>
      <c r="AF7394">
        <v>1</v>
      </c>
      <c r="AG7394">
        <v>0</v>
      </c>
      <c r="AH7394">
        <v>0</v>
      </c>
    </row>
    <row r="7395" spans="1:34" x14ac:dyDescent="0.35">
      <c r="A7395" s="1">
        <v>17393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 s="1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 s="1">
        <v>0</v>
      </c>
      <c r="R7395">
        <v>0</v>
      </c>
      <c r="S7395">
        <v>0</v>
      </c>
      <c r="T7395">
        <v>1</v>
      </c>
      <c r="U7395">
        <v>0</v>
      </c>
      <c r="V7395">
        <v>1</v>
      </c>
      <c r="W7395">
        <v>1</v>
      </c>
      <c r="X7395">
        <v>0</v>
      </c>
      <c r="Y7395">
        <v>0</v>
      </c>
      <c r="Z7395" s="1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1</v>
      </c>
      <c r="AG7395">
        <v>0</v>
      </c>
      <c r="AH7395">
        <v>0</v>
      </c>
    </row>
    <row r="7396" spans="1:34" x14ac:dyDescent="0.35">
      <c r="A7396" s="1">
        <v>17394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 s="1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s="1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 s="1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 x14ac:dyDescent="0.35">
      <c r="A7397" s="1">
        <v>17395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 s="1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s="1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 s="1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1</v>
      </c>
      <c r="AH7397">
        <v>0</v>
      </c>
    </row>
    <row r="7398" spans="1:34" x14ac:dyDescent="0.35">
      <c r="A7398" s="1">
        <v>17396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 s="1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s="1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0</v>
      </c>
      <c r="Y7398">
        <v>0</v>
      </c>
      <c r="Z7398" s="1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 x14ac:dyDescent="0.35">
      <c r="A7399" s="1">
        <v>17397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 s="1">
        <v>0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 s="1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 s="1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 x14ac:dyDescent="0.35">
      <c r="A7400" s="1">
        <v>17398</v>
      </c>
      <c r="B7400">
        <v>1</v>
      </c>
      <c r="C7400">
        <v>1</v>
      </c>
      <c r="D7400">
        <v>1</v>
      </c>
      <c r="E7400">
        <v>0</v>
      </c>
      <c r="F7400">
        <v>1</v>
      </c>
      <c r="G7400">
        <v>1</v>
      </c>
      <c r="H7400">
        <v>1</v>
      </c>
      <c r="I7400">
        <v>0</v>
      </c>
      <c r="J7400" s="1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s="1">
        <v>0</v>
      </c>
      <c r="R7400">
        <v>0</v>
      </c>
      <c r="S7400">
        <v>0</v>
      </c>
      <c r="T7400">
        <v>0</v>
      </c>
      <c r="U7400">
        <v>1</v>
      </c>
      <c r="V7400">
        <v>1</v>
      </c>
      <c r="W7400">
        <v>0</v>
      </c>
      <c r="X7400">
        <v>0</v>
      </c>
      <c r="Y7400">
        <v>0</v>
      </c>
      <c r="Z7400" s="1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 x14ac:dyDescent="0.35">
      <c r="A7401" s="1">
        <v>17399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 s="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s="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 s="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 x14ac:dyDescent="0.35">
      <c r="A7402" s="1">
        <v>17400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 s="1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s="1">
        <v>0</v>
      </c>
      <c r="R7402">
        <v>0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  <c r="Z7402" s="1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 x14ac:dyDescent="0.35">
      <c r="A7403" s="1">
        <v>17401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 s="1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s="1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 s="1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 x14ac:dyDescent="0.35">
      <c r="A7404" s="1">
        <v>17402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 s="1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s="1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 s="1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 x14ac:dyDescent="0.35">
      <c r="A7405" s="1">
        <v>17403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 s="1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 s="1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 s="1">
        <v>0</v>
      </c>
      <c r="AA7405">
        <v>0</v>
      </c>
      <c r="AB7405">
        <v>0</v>
      </c>
      <c r="AC7405">
        <v>0</v>
      </c>
      <c r="AD7405">
        <v>0</v>
      </c>
      <c r="AE7405">
        <v>1</v>
      </c>
      <c r="AF7405">
        <v>0</v>
      </c>
      <c r="AG7405">
        <v>0</v>
      </c>
      <c r="AH7405">
        <v>0</v>
      </c>
    </row>
    <row r="7406" spans="1:34" x14ac:dyDescent="0.35">
      <c r="A7406" s="1">
        <v>17404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 s="1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s="1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 s="1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</v>
      </c>
      <c r="AG7406">
        <v>0</v>
      </c>
      <c r="AH7406">
        <v>0</v>
      </c>
    </row>
    <row r="7407" spans="1:34" x14ac:dyDescent="0.35">
      <c r="A7407" s="1">
        <v>17405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 s="1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s="1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 s="1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1</v>
      </c>
      <c r="AH7407">
        <v>0</v>
      </c>
    </row>
    <row r="7408" spans="1:34" x14ac:dyDescent="0.35">
      <c r="A7408" s="1">
        <v>17406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 s="1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s="1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 s="1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  <c r="AG7408">
        <v>0</v>
      </c>
      <c r="AH7408">
        <v>0</v>
      </c>
    </row>
    <row r="7409" spans="1:34" x14ac:dyDescent="0.35">
      <c r="A7409" s="1">
        <v>17407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 s="1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s="1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 s="1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 x14ac:dyDescent="0.35">
      <c r="A7410" s="1">
        <v>17408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 s="1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s="1">
        <v>0</v>
      </c>
      <c r="R7410">
        <v>0</v>
      </c>
      <c r="S7410">
        <v>0</v>
      </c>
      <c r="T7410">
        <v>0</v>
      </c>
      <c r="U7410">
        <v>1</v>
      </c>
      <c r="V7410">
        <v>0</v>
      </c>
      <c r="W7410">
        <v>0</v>
      </c>
      <c r="X7410">
        <v>0</v>
      </c>
      <c r="Y7410">
        <v>0</v>
      </c>
      <c r="Z7410" s="1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 x14ac:dyDescent="0.35">
      <c r="A7411" s="1">
        <v>17409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 s="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s="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 s="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 x14ac:dyDescent="0.35">
      <c r="A7412" s="1">
        <v>17410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 s="1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s="1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 s="1">
        <v>0</v>
      </c>
      <c r="AA7412">
        <v>1</v>
      </c>
      <c r="AB7412">
        <v>1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 x14ac:dyDescent="0.35">
      <c r="A7413" s="1">
        <v>17411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 s="1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s="1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 s="1">
        <v>0</v>
      </c>
      <c r="AA7413">
        <v>0</v>
      </c>
      <c r="AB7413">
        <v>0</v>
      </c>
      <c r="AC7413">
        <v>0</v>
      </c>
      <c r="AD7413">
        <v>1</v>
      </c>
      <c r="AE7413">
        <v>0</v>
      </c>
      <c r="AF7413">
        <v>0</v>
      </c>
      <c r="AG7413">
        <v>0</v>
      </c>
      <c r="AH7413">
        <v>0</v>
      </c>
    </row>
    <row r="7414" spans="1:34" x14ac:dyDescent="0.35">
      <c r="A7414" s="1">
        <v>17412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 s="1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s="1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 s="1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 x14ac:dyDescent="0.35">
      <c r="A7415" s="1">
        <v>17413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 s="1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s="1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 s="1">
        <v>1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 x14ac:dyDescent="0.35">
      <c r="A7416" s="1">
        <v>17414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 s="1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s="1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 s="1">
        <v>0</v>
      </c>
      <c r="AA7416">
        <v>1</v>
      </c>
      <c r="AB7416">
        <v>1</v>
      </c>
      <c r="AC7416">
        <v>0</v>
      </c>
      <c r="AD7416">
        <v>1</v>
      </c>
      <c r="AE7416">
        <v>1</v>
      </c>
      <c r="AF7416">
        <v>1</v>
      </c>
      <c r="AG7416">
        <v>1</v>
      </c>
      <c r="AH7416">
        <v>1</v>
      </c>
    </row>
    <row r="7417" spans="1:34" x14ac:dyDescent="0.35">
      <c r="A7417" s="1">
        <v>17415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 s="1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s="1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 s="1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1</v>
      </c>
      <c r="AH7417">
        <v>0</v>
      </c>
    </row>
    <row r="7418" spans="1:34" x14ac:dyDescent="0.35">
      <c r="A7418" s="1">
        <v>17416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 s="1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s="1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 s="1">
        <v>0</v>
      </c>
      <c r="AA7418">
        <v>0</v>
      </c>
      <c r="AB7418">
        <v>0</v>
      </c>
      <c r="AC7418">
        <v>0</v>
      </c>
      <c r="AD7418">
        <v>1</v>
      </c>
      <c r="AE7418">
        <v>0</v>
      </c>
      <c r="AF7418">
        <v>0</v>
      </c>
      <c r="AG7418">
        <v>0</v>
      </c>
      <c r="AH7418">
        <v>0</v>
      </c>
    </row>
    <row r="7419" spans="1:34" x14ac:dyDescent="0.35">
      <c r="A7419" s="1">
        <v>17417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 s="1">
        <v>0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 s="1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 s="1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1</v>
      </c>
      <c r="AH7419">
        <v>0</v>
      </c>
    </row>
    <row r="7420" spans="1:34" x14ac:dyDescent="0.35">
      <c r="A7420" s="1">
        <v>17418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 s="1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 s="1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 s="1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 x14ac:dyDescent="0.35">
      <c r="A7421" s="1">
        <v>17419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 s="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s="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 s="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 x14ac:dyDescent="0.35">
      <c r="A7422" s="1">
        <v>17420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 s="1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s="1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 s="1">
        <v>0</v>
      </c>
      <c r="AA7422">
        <v>0</v>
      </c>
      <c r="AB7422">
        <v>0</v>
      </c>
      <c r="AC7422">
        <v>0</v>
      </c>
      <c r="AD7422">
        <v>0</v>
      </c>
      <c r="AE7422">
        <v>1</v>
      </c>
      <c r="AF7422">
        <v>0</v>
      </c>
      <c r="AG7422">
        <v>0</v>
      </c>
      <c r="AH7422">
        <v>0</v>
      </c>
    </row>
    <row r="7423" spans="1:34" x14ac:dyDescent="0.35">
      <c r="A7423" s="1">
        <v>17421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 s="1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s="1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 s="1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1</v>
      </c>
    </row>
    <row r="7424" spans="1:34" x14ac:dyDescent="0.35">
      <c r="A7424" s="1">
        <v>17422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 s="1">
        <v>0</v>
      </c>
      <c r="K7424">
        <v>1</v>
      </c>
      <c r="L7424">
        <v>0</v>
      </c>
      <c r="M7424">
        <v>0</v>
      </c>
      <c r="N7424">
        <v>1</v>
      </c>
      <c r="O7424">
        <v>0</v>
      </c>
      <c r="P7424">
        <v>0</v>
      </c>
      <c r="Q7424" s="1">
        <v>0</v>
      </c>
      <c r="R7424">
        <v>0</v>
      </c>
      <c r="S7424">
        <v>1</v>
      </c>
      <c r="T7424">
        <v>1</v>
      </c>
      <c r="U7424">
        <v>1</v>
      </c>
      <c r="V7424">
        <v>0</v>
      </c>
      <c r="W7424">
        <v>0</v>
      </c>
      <c r="X7424">
        <v>0</v>
      </c>
      <c r="Y7424">
        <v>0</v>
      </c>
      <c r="Z7424" s="1">
        <v>0</v>
      </c>
      <c r="AA7424">
        <v>0</v>
      </c>
      <c r="AB7424">
        <v>0</v>
      </c>
      <c r="AC7424">
        <v>0</v>
      </c>
      <c r="AD7424">
        <v>1</v>
      </c>
      <c r="AE7424">
        <v>0</v>
      </c>
      <c r="AF7424">
        <v>0</v>
      </c>
      <c r="AG7424">
        <v>0</v>
      </c>
      <c r="AH7424">
        <v>0</v>
      </c>
    </row>
    <row r="7425" spans="1:34" x14ac:dyDescent="0.35">
      <c r="A7425" s="1">
        <v>17423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 s="1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s="1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1</v>
      </c>
      <c r="Z7425" s="1">
        <v>1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 x14ac:dyDescent="0.35">
      <c r="A7426" s="1">
        <v>17424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 s="1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s="1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 s="1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1</v>
      </c>
      <c r="AH7426">
        <v>0</v>
      </c>
    </row>
    <row r="7427" spans="1:34" x14ac:dyDescent="0.35">
      <c r="A7427" s="1">
        <v>17425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 s="1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s="1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 s="1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 x14ac:dyDescent="0.35">
      <c r="A7428" s="1">
        <v>17426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1</v>
      </c>
      <c r="H7428">
        <v>1</v>
      </c>
      <c r="I7428">
        <v>0</v>
      </c>
      <c r="J7428" s="1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s="1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 s="1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 x14ac:dyDescent="0.35">
      <c r="A7429" s="1">
        <v>17427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 s="1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s="1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1</v>
      </c>
      <c r="Z7429" s="1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 x14ac:dyDescent="0.35">
      <c r="A7430" s="1">
        <v>17428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 s="1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s="1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1</v>
      </c>
      <c r="Z7430" s="1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 x14ac:dyDescent="0.35">
      <c r="A7431" s="1">
        <v>17429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 s="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s="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</v>
      </c>
      <c r="Y7431">
        <v>0</v>
      </c>
      <c r="Z7431" s="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 x14ac:dyDescent="0.35">
      <c r="A7432" s="1">
        <v>17430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 s="1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s="1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 s="1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 x14ac:dyDescent="0.35">
      <c r="A7433" s="1">
        <v>17431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 s="1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s="1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 s="1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 x14ac:dyDescent="0.35">
      <c r="A7434" s="1">
        <v>17432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 s="1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s="1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 s="1">
        <v>0</v>
      </c>
      <c r="AA7434">
        <v>0</v>
      </c>
      <c r="AB7434">
        <v>1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 x14ac:dyDescent="0.35">
      <c r="A7435" s="1">
        <v>17433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 s="1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s="1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 s="1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 x14ac:dyDescent="0.35">
      <c r="A7436" s="1">
        <v>17434</v>
      </c>
      <c r="B7436">
        <v>0</v>
      </c>
      <c r="C7436">
        <v>0</v>
      </c>
      <c r="D7436">
        <v>1</v>
      </c>
      <c r="E7436">
        <v>1</v>
      </c>
      <c r="F7436">
        <v>0</v>
      </c>
      <c r="G7436">
        <v>0</v>
      </c>
      <c r="H7436">
        <v>1</v>
      </c>
      <c r="I7436">
        <v>0</v>
      </c>
      <c r="J7436" s="1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s="1">
        <v>0</v>
      </c>
      <c r="R7436">
        <v>1</v>
      </c>
      <c r="S7436">
        <v>0</v>
      </c>
      <c r="T7436">
        <v>1</v>
      </c>
      <c r="U7436">
        <v>1</v>
      </c>
      <c r="V7436">
        <v>1</v>
      </c>
      <c r="W7436">
        <v>0</v>
      </c>
      <c r="X7436">
        <v>0</v>
      </c>
      <c r="Y7436">
        <v>1</v>
      </c>
      <c r="Z7436" s="1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 x14ac:dyDescent="0.35">
      <c r="A7437" s="1">
        <v>17435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</v>
      </c>
      <c r="I7437">
        <v>0</v>
      </c>
      <c r="J7437" s="1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s="1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 s="1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 x14ac:dyDescent="0.35">
      <c r="A7438" s="1">
        <v>17436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 s="1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s="1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 s="1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 x14ac:dyDescent="0.35">
      <c r="A7439" s="1">
        <v>17437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1</v>
      </c>
      <c r="H7439">
        <v>0</v>
      </c>
      <c r="I7439">
        <v>1</v>
      </c>
      <c r="J7439" s="1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s="1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 s="1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 x14ac:dyDescent="0.35">
      <c r="A7440" s="1">
        <v>17438</v>
      </c>
      <c r="B7440">
        <v>0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 s="1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s="1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 s="1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 x14ac:dyDescent="0.35">
      <c r="A7441" s="1">
        <v>17439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 s="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s="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 s="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 x14ac:dyDescent="0.35">
      <c r="A7442" s="1">
        <v>17440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 s="1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s="1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 s="1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 x14ac:dyDescent="0.35">
      <c r="A7443" s="1">
        <v>17441</v>
      </c>
      <c r="B7443">
        <v>0</v>
      </c>
      <c r="C7443">
        <v>0</v>
      </c>
      <c r="D7443">
        <v>1</v>
      </c>
      <c r="E7443">
        <v>1</v>
      </c>
      <c r="F7443">
        <v>0</v>
      </c>
      <c r="G7443">
        <v>1</v>
      </c>
      <c r="H7443">
        <v>1</v>
      </c>
      <c r="I7443">
        <v>0</v>
      </c>
      <c r="J7443" s="1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 s="1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 s="1">
        <v>0</v>
      </c>
      <c r="AA7443">
        <v>0</v>
      </c>
      <c r="AB7443">
        <v>1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 x14ac:dyDescent="0.35">
      <c r="A7444" s="1">
        <v>17442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 s="1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s="1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 s="1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1</v>
      </c>
      <c r="AH7444">
        <v>1</v>
      </c>
    </row>
    <row r="7445" spans="1:34" x14ac:dyDescent="0.35">
      <c r="A7445" s="1">
        <v>17443</v>
      </c>
      <c r="B7445">
        <v>1</v>
      </c>
      <c r="C7445">
        <v>1</v>
      </c>
      <c r="D7445">
        <v>0</v>
      </c>
      <c r="E7445">
        <v>1</v>
      </c>
      <c r="F7445">
        <v>0</v>
      </c>
      <c r="G7445">
        <v>1</v>
      </c>
      <c r="H7445">
        <v>0</v>
      </c>
      <c r="I7445">
        <v>1</v>
      </c>
      <c r="J7445" s="1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 s="1">
        <v>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1</v>
      </c>
      <c r="Y7445">
        <v>1</v>
      </c>
      <c r="Z7445" s="1">
        <v>1</v>
      </c>
      <c r="AA7445">
        <v>0</v>
      </c>
      <c r="AB7445">
        <v>0</v>
      </c>
      <c r="AC7445">
        <v>0</v>
      </c>
      <c r="AD7445">
        <v>1</v>
      </c>
      <c r="AE7445">
        <v>0</v>
      </c>
      <c r="AF7445">
        <v>0</v>
      </c>
      <c r="AG7445">
        <v>0</v>
      </c>
      <c r="AH7445">
        <v>0</v>
      </c>
    </row>
    <row r="7446" spans="1:34" x14ac:dyDescent="0.35">
      <c r="A7446" s="1">
        <v>17444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 s="1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s="1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 s="1">
        <v>0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 x14ac:dyDescent="0.35">
      <c r="A7447" s="1">
        <v>17445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 s="1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s="1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1</v>
      </c>
      <c r="X7447">
        <v>0</v>
      </c>
      <c r="Y7447">
        <v>0</v>
      </c>
      <c r="Z7447" s="1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</v>
      </c>
      <c r="AG7447">
        <v>0</v>
      </c>
      <c r="AH7447">
        <v>1</v>
      </c>
    </row>
    <row r="7448" spans="1:34" x14ac:dyDescent="0.35">
      <c r="A7448" s="1">
        <v>17446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 s="1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s="1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 s="1">
        <v>0</v>
      </c>
      <c r="AA7448">
        <v>1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 x14ac:dyDescent="0.35">
      <c r="A7449" s="1">
        <v>17447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 s="1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s="1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 s="1">
        <v>0</v>
      </c>
      <c r="AA7449">
        <v>0</v>
      </c>
      <c r="AB7449">
        <v>0</v>
      </c>
      <c r="AC7449">
        <v>0</v>
      </c>
      <c r="AD7449">
        <v>0</v>
      </c>
      <c r="AE7449">
        <v>1</v>
      </c>
      <c r="AF7449">
        <v>0</v>
      </c>
      <c r="AG7449">
        <v>0</v>
      </c>
      <c r="AH7449">
        <v>0</v>
      </c>
    </row>
    <row r="7450" spans="1:34" x14ac:dyDescent="0.35">
      <c r="A7450" s="1">
        <v>17448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 s="1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s="1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 s="1">
        <v>0</v>
      </c>
      <c r="AA7450">
        <v>0</v>
      </c>
      <c r="AB7450">
        <v>0</v>
      </c>
      <c r="AC7450">
        <v>0</v>
      </c>
      <c r="AD7450">
        <v>1</v>
      </c>
      <c r="AE7450">
        <v>0</v>
      </c>
      <c r="AF7450">
        <v>0</v>
      </c>
      <c r="AG7450">
        <v>0</v>
      </c>
      <c r="AH7450">
        <v>0</v>
      </c>
    </row>
    <row r="7451" spans="1:34" x14ac:dyDescent="0.35">
      <c r="A7451" s="1">
        <v>17449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 s="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s="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 s="1">
        <v>0</v>
      </c>
      <c r="AA7451">
        <v>0</v>
      </c>
      <c r="AB7451">
        <v>1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 x14ac:dyDescent="0.35">
      <c r="A7452" s="1">
        <v>17450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 s="1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s="1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 s="1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 x14ac:dyDescent="0.35">
      <c r="A7453" s="1">
        <v>17451</v>
      </c>
      <c r="B7453">
        <v>0</v>
      </c>
      <c r="C7453">
        <v>1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0</v>
      </c>
      <c r="J7453" s="1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s="1">
        <v>0</v>
      </c>
      <c r="R7453">
        <v>1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 s="1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 x14ac:dyDescent="0.35">
      <c r="A7454" s="1">
        <v>17452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 s="1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s="1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 s="1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 x14ac:dyDescent="0.35">
      <c r="A7455" s="1">
        <v>17453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 s="1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s="1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 s="1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 x14ac:dyDescent="0.35">
      <c r="A7456" s="1">
        <v>17454</v>
      </c>
      <c r="B7456">
        <v>1</v>
      </c>
      <c r="C7456">
        <v>0</v>
      </c>
      <c r="D7456">
        <v>1</v>
      </c>
      <c r="E7456">
        <v>0</v>
      </c>
      <c r="F7456">
        <v>1</v>
      </c>
      <c r="G7456">
        <v>1</v>
      </c>
      <c r="H7456">
        <v>1</v>
      </c>
      <c r="I7456">
        <v>1</v>
      </c>
      <c r="J7456" s="1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s="1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 s="1">
        <v>0</v>
      </c>
      <c r="AA7456">
        <v>0</v>
      </c>
      <c r="AB7456">
        <v>0</v>
      </c>
      <c r="AC7456">
        <v>0</v>
      </c>
      <c r="AD7456">
        <v>0</v>
      </c>
      <c r="AE7456">
        <v>1</v>
      </c>
      <c r="AF7456">
        <v>0</v>
      </c>
      <c r="AG7456">
        <v>0</v>
      </c>
      <c r="AH7456">
        <v>0</v>
      </c>
    </row>
    <row r="7457" spans="1:34" x14ac:dyDescent="0.35">
      <c r="A7457" s="1">
        <v>17455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 s="1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s="1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 s="1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 x14ac:dyDescent="0.35">
      <c r="A7458" s="1">
        <v>17456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 s="1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s="1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1</v>
      </c>
      <c r="Y7458">
        <v>1</v>
      </c>
      <c r="Z7458" s="1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 x14ac:dyDescent="0.35">
      <c r="A7459" s="1">
        <v>17457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 s="1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s="1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 s="1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1</v>
      </c>
    </row>
    <row r="7460" spans="1:34" x14ac:dyDescent="0.35">
      <c r="A7460" s="1">
        <v>17458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 s="1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s="1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 s="1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1</v>
      </c>
      <c r="AG7460">
        <v>0</v>
      </c>
      <c r="AH7460">
        <v>0</v>
      </c>
    </row>
    <row r="7461" spans="1:34" x14ac:dyDescent="0.35">
      <c r="A7461" s="1">
        <v>17459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 s="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s="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 s="1">
        <v>0</v>
      </c>
      <c r="AA7461">
        <v>0</v>
      </c>
      <c r="AB7461">
        <v>1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 x14ac:dyDescent="0.35">
      <c r="A7462" s="1">
        <v>17460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1</v>
      </c>
      <c r="J7462" s="1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s="1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0</v>
      </c>
      <c r="Z7462" s="1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 x14ac:dyDescent="0.35">
      <c r="A7463" s="1">
        <v>17461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 s="1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s="1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 s="1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1</v>
      </c>
    </row>
    <row r="7464" spans="1:34" x14ac:dyDescent="0.35">
      <c r="A7464" s="1">
        <v>17462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 s="1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s="1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 s="1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 x14ac:dyDescent="0.35">
      <c r="A7465" s="1">
        <v>17463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 s="1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s="1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 s="1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1</v>
      </c>
      <c r="AH7465">
        <v>0</v>
      </c>
    </row>
    <row r="7466" spans="1:34" x14ac:dyDescent="0.35">
      <c r="A7466" s="1">
        <v>17464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 s="1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s="1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 s="1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 x14ac:dyDescent="0.35">
      <c r="A7467" s="1">
        <v>17465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 s="1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s="1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 s="1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 x14ac:dyDescent="0.35">
      <c r="A7468" s="1">
        <v>17466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 s="1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s="1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 s="1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 x14ac:dyDescent="0.35">
      <c r="A7469" s="1">
        <v>17467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 s="1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s="1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 s="1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 x14ac:dyDescent="0.35">
      <c r="A7470" s="1">
        <v>17468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 s="1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s="1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 s="1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 x14ac:dyDescent="0.35">
      <c r="A7471" s="1">
        <v>17469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 s="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s="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</v>
      </c>
      <c r="Y7471">
        <v>1</v>
      </c>
      <c r="Z7471" s="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 x14ac:dyDescent="0.35">
      <c r="A7472" s="1">
        <v>17470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 s="1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s="1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1</v>
      </c>
      <c r="Z7472" s="1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 x14ac:dyDescent="0.35">
      <c r="A7473" s="1">
        <v>17471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 s="1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s="1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 s="1">
        <v>1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 x14ac:dyDescent="0.35">
      <c r="A7474" s="1">
        <v>17472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 s="1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s="1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 s="1">
        <v>1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 x14ac:dyDescent="0.35">
      <c r="A7475" s="1">
        <v>17473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 s="1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s="1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1</v>
      </c>
      <c r="Z7475" s="1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 x14ac:dyDescent="0.35">
      <c r="A7476" s="1">
        <v>17474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 s="1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s="1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 s="1">
        <v>0</v>
      </c>
      <c r="AA7476">
        <v>0</v>
      </c>
      <c r="AB7476">
        <v>0</v>
      </c>
      <c r="AC7476">
        <v>0</v>
      </c>
      <c r="AD7476">
        <v>1</v>
      </c>
      <c r="AE7476">
        <v>0</v>
      </c>
      <c r="AF7476">
        <v>0</v>
      </c>
      <c r="AG7476">
        <v>0</v>
      </c>
      <c r="AH7476">
        <v>0</v>
      </c>
    </row>
    <row r="7477" spans="1:34" x14ac:dyDescent="0.35">
      <c r="A7477" s="1">
        <v>17475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 s="1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s="1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 s="1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 x14ac:dyDescent="0.35">
      <c r="A7478" s="1">
        <v>17476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 s="1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s="1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 s="1">
        <v>0</v>
      </c>
      <c r="AA7478">
        <v>0</v>
      </c>
      <c r="AB7478">
        <v>0</v>
      </c>
      <c r="AC7478">
        <v>1</v>
      </c>
      <c r="AD7478">
        <v>0</v>
      </c>
      <c r="AE7478">
        <v>1</v>
      </c>
      <c r="AF7478">
        <v>0</v>
      </c>
      <c r="AG7478">
        <v>0</v>
      </c>
      <c r="AH7478">
        <v>0</v>
      </c>
    </row>
    <row r="7479" spans="1:34" x14ac:dyDescent="0.35">
      <c r="A7479" s="1">
        <v>17477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 s="1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s="1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 s="1">
        <v>0</v>
      </c>
      <c r="AA7479">
        <v>0</v>
      </c>
      <c r="AB7479">
        <v>0</v>
      </c>
      <c r="AC7479">
        <v>0</v>
      </c>
      <c r="AD7479">
        <v>1</v>
      </c>
      <c r="AE7479">
        <v>1</v>
      </c>
      <c r="AF7479">
        <v>0</v>
      </c>
      <c r="AG7479">
        <v>0</v>
      </c>
      <c r="AH7479">
        <v>0</v>
      </c>
    </row>
    <row r="7480" spans="1:34" x14ac:dyDescent="0.35">
      <c r="A7480" s="1">
        <v>17478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 s="1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s="1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 s="1">
        <v>0</v>
      </c>
      <c r="AA7480">
        <v>0</v>
      </c>
      <c r="AB7480">
        <v>0</v>
      </c>
      <c r="AC7480">
        <v>1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 x14ac:dyDescent="0.35">
      <c r="A7481" s="1">
        <v>17479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 s="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s="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 s="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1</v>
      </c>
      <c r="AG7481">
        <v>0</v>
      </c>
      <c r="AH7481">
        <v>0</v>
      </c>
    </row>
    <row r="7482" spans="1:34" x14ac:dyDescent="0.35">
      <c r="A7482" s="1">
        <v>17480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 s="1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s="1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 s="1">
        <v>0</v>
      </c>
      <c r="AA7482">
        <v>0</v>
      </c>
      <c r="AB7482">
        <v>1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 x14ac:dyDescent="0.35">
      <c r="A7483" s="1">
        <v>17481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 s="1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s="1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 s="1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 x14ac:dyDescent="0.35">
      <c r="A7484" s="1">
        <v>17482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 s="1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s="1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 s="1">
        <v>0</v>
      </c>
      <c r="AA7484">
        <v>1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 x14ac:dyDescent="0.35">
      <c r="A7485" s="1">
        <v>17483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 s="1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s="1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 s="1">
        <v>0</v>
      </c>
      <c r="AA7485">
        <v>1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 x14ac:dyDescent="0.35">
      <c r="A7486" s="1">
        <v>17484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 s="1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s="1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 s="1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1</v>
      </c>
      <c r="AH7486">
        <v>0</v>
      </c>
    </row>
    <row r="7487" spans="1:34" x14ac:dyDescent="0.35">
      <c r="A7487" s="1">
        <v>17485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 s="1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s="1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 s="1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 x14ac:dyDescent="0.35">
      <c r="A7488" s="1">
        <v>17486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 s="1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s="1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 s="1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1</v>
      </c>
      <c r="AG7488">
        <v>1</v>
      </c>
      <c r="AH7488">
        <v>0</v>
      </c>
    </row>
    <row r="7489" spans="1:34" x14ac:dyDescent="0.35">
      <c r="A7489" s="1">
        <v>17487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 s="1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s="1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 s="1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 x14ac:dyDescent="0.35">
      <c r="A7490" s="1">
        <v>17488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 s="1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s="1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 s="1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1</v>
      </c>
      <c r="AG7490">
        <v>0</v>
      </c>
      <c r="AH7490">
        <v>0</v>
      </c>
    </row>
    <row r="7491" spans="1:34" x14ac:dyDescent="0.35">
      <c r="A7491" s="1">
        <v>17489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 s="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s="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 s="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 x14ac:dyDescent="0.35">
      <c r="A7492" s="1">
        <v>17490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 s="1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s="1">
        <v>1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 s="1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 x14ac:dyDescent="0.35">
      <c r="A7493" s="1">
        <v>17491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 s="1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s="1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 s="1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 x14ac:dyDescent="0.35">
      <c r="A7494" s="1">
        <v>17492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 s="1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s="1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 s="1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 x14ac:dyDescent="0.35">
      <c r="A7495" s="1">
        <v>17493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 s="1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s="1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 s="1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 x14ac:dyDescent="0.35">
      <c r="A7496" s="1">
        <v>17494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 s="1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s="1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 s="1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 x14ac:dyDescent="0.35">
      <c r="A7497" s="1">
        <v>17495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 s="1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s="1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 s="1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1</v>
      </c>
      <c r="AH7497">
        <v>0</v>
      </c>
    </row>
    <row r="7498" spans="1:34" x14ac:dyDescent="0.35">
      <c r="A7498" s="1">
        <v>17496</v>
      </c>
      <c r="B7498">
        <v>0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 s="1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s="1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 s="1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 x14ac:dyDescent="0.35">
      <c r="A7499" s="1">
        <v>17497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 s="1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s="1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0</v>
      </c>
      <c r="X7499">
        <v>0</v>
      </c>
      <c r="Y7499">
        <v>0</v>
      </c>
      <c r="Z7499" s="1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 x14ac:dyDescent="0.35">
      <c r="A7500" s="1">
        <v>17498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 s="1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s="1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 s="1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 x14ac:dyDescent="0.35">
      <c r="A7501" s="1">
        <v>17499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 s="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s="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 s="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 x14ac:dyDescent="0.35">
      <c r="A7502" s="1">
        <v>17500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 s="1">
        <v>0</v>
      </c>
      <c r="K7502">
        <v>0</v>
      </c>
      <c r="L7502">
        <v>1</v>
      </c>
      <c r="M7502">
        <v>1</v>
      </c>
      <c r="N7502">
        <v>0</v>
      </c>
      <c r="O7502">
        <v>0</v>
      </c>
      <c r="P7502">
        <v>0</v>
      </c>
      <c r="Q7502" s="1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 s="1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 x14ac:dyDescent="0.35">
      <c r="A7503" s="1">
        <v>17501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 s="1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s="1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 s="1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 x14ac:dyDescent="0.35">
      <c r="A7504" s="1">
        <v>17502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 s="1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s="1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1</v>
      </c>
      <c r="Y7504">
        <v>0</v>
      </c>
      <c r="Z7504" s="1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 x14ac:dyDescent="0.35">
      <c r="A7505" s="1">
        <v>17503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 s="1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 s="1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 s="1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 x14ac:dyDescent="0.35">
      <c r="A7506" s="1">
        <v>17504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 s="1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s="1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 s="1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 x14ac:dyDescent="0.35">
      <c r="A7507" s="1">
        <v>17505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 s="1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s="1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 s="1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 x14ac:dyDescent="0.35">
      <c r="A7508" s="1">
        <v>17506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 s="1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s="1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 s="1">
        <v>0</v>
      </c>
      <c r="AA7508">
        <v>1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 x14ac:dyDescent="0.35">
      <c r="A7509" s="1">
        <v>17507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 s="1">
        <v>0</v>
      </c>
      <c r="K7509">
        <v>0</v>
      </c>
      <c r="L7509">
        <v>1</v>
      </c>
      <c r="M7509">
        <v>1</v>
      </c>
      <c r="N7509">
        <v>0</v>
      </c>
      <c r="O7509">
        <v>0</v>
      </c>
      <c r="P7509">
        <v>0</v>
      </c>
      <c r="Q7509" s="1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 s="1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 x14ac:dyDescent="0.35">
      <c r="A7510" s="1">
        <v>17508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 s="1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s="1">
        <v>0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 s="1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 x14ac:dyDescent="0.35">
      <c r="A7511" s="1">
        <v>17509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 s="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s="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 s="1">
        <v>0</v>
      </c>
      <c r="AA7511">
        <v>0</v>
      </c>
      <c r="AB7511">
        <v>0</v>
      </c>
      <c r="AC7511">
        <v>1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 x14ac:dyDescent="0.35">
      <c r="A7512" s="1">
        <v>17510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 s="1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s="1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 s="1">
        <v>0</v>
      </c>
      <c r="AA7512">
        <v>0</v>
      </c>
      <c r="AB7512">
        <v>0</v>
      </c>
      <c r="AC7512">
        <v>1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 x14ac:dyDescent="0.35">
      <c r="A7513" s="1">
        <v>17511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 s="1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s="1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 s="1">
        <v>1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 x14ac:dyDescent="0.35">
      <c r="A7514" s="1">
        <v>17512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 s="1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  <c r="Q7514" s="1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 s="1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 x14ac:dyDescent="0.35">
      <c r="A7515" s="1">
        <v>17513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 s="1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s="1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 s="1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 x14ac:dyDescent="0.35">
      <c r="A7516" s="1">
        <v>17514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 s="1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 s="1">
        <v>0</v>
      </c>
      <c r="R7516">
        <v>1</v>
      </c>
      <c r="S7516">
        <v>0</v>
      </c>
      <c r="T7516">
        <v>1</v>
      </c>
      <c r="U7516">
        <v>0</v>
      </c>
      <c r="V7516">
        <v>1</v>
      </c>
      <c r="W7516">
        <v>0</v>
      </c>
      <c r="X7516">
        <v>0</v>
      </c>
      <c r="Y7516">
        <v>0</v>
      </c>
      <c r="Z7516" s="1">
        <v>0</v>
      </c>
      <c r="AA7516">
        <v>0</v>
      </c>
      <c r="AB7516">
        <v>0</v>
      </c>
      <c r="AC7516">
        <v>0</v>
      </c>
      <c r="AD7516">
        <v>1</v>
      </c>
      <c r="AE7516">
        <v>0</v>
      </c>
      <c r="AF7516">
        <v>0</v>
      </c>
      <c r="AG7516">
        <v>0</v>
      </c>
      <c r="AH7516">
        <v>0</v>
      </c>
    </row>
    <row r="7517" spans="1:34" x14ac:dyDescent="0.35">
      <c r="A7517" s="1">
        <v>17515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 s="1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 s="1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 s="1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 x14ac:dyDescent="0.35">
      <c r="A7518" s="1">
        <v>17516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 s="1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s="1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0</v>
      </c>
      <c r="Z7518" s="1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 x14ac:dyDescent="0.35">
      <c r="A7519" s="1">
        <v>17517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 s="1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 s="1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 s="1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 x14ac:dyDescent="0.35">
      <c r="A7520" s="1">
        <v>17518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 s="1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s="1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 s="1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 x14ac:dyDescent="0.35">
      <c r="A7521" s="1">
        <v>17519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 s="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s="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 s="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 x14ac:dyDescent="0.35">
      <c r="A7522" s="1">
        <v>17520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 s="1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s="1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 s="1">
        <v>0</v>
      </c>
      <c r="AA7522">
        <v>1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 x14ac:dyDescent="0.35">
      <c r="A7523" s="1">
        <v>17521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 s="1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s="1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 s="1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 x14ac:dyDescent="0.35">
      <c r="A7524" s="1">
        <v>17522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 s="1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s="1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 s="1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 x14ac:dyDescent="0.35">
      <c r="A7525" s="1">
        <v>17523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 s="1">
        <v>0</v>
      </c>
      <c r="K7525">
        <v>0</v>
      </c>
      <c r="L7525">
        <v>0</v>
      </c>
      <c r="M7525">
        <v>0</v>
      </c>
      <c r="N7525">
        <v>1</v>
      </c>
      <c r="O7525">
        <v>1</v>
      </c>
      <c r="P7525">
        <v>0</v>
      </c>
      <c r="Q7525" s="1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  <c r="Y7525">
        <v>0</v>
      </c>
      <c r="Z7525" s="1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1</v>
      </c>
    </row>
    <row r="7526" spans="1:34" x14ac:dyDescent="0.35">
      <c r="A7526" s="1">
        <v>17524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 s="1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s="1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 s="1">
        <v>1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 x14ac:dyDescent="0.35">
      <c r="A7527" s="1">
        <v>17525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 s="1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s="1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 s="1">
        <v>0</v>
      </c>
      <c r="AA7527">
        <v>1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 x14ac:dyDescent="0.35">
      <c r="A7528" s="1">
        <v>17526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 s="1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s="1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1</v>
      </c>
      <c r="X7528">
        <v>0</v>
      </c>
      <c r="Y7528">
        <v>0</v>
      </c>
      <c r="Z7528" s="1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 x14ac:dyDescent="0.35">
      <c r="A7529" s="1">
        <v>17527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 s="1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s="1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 s="1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 x14ac:dyDescent="0.35">
      <c r="A7530" s="1">
        <v>17528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 s="1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s="1">
        <v>1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 s="1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 x14ac:dyDescent="0.35">
      <c r="A7531" s="1">
        <v>17529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 s="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s="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 s="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 x14ac:dyDescent="0.35">
      <c r="A7532" s="1">
        <v>17530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 s="1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s="1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 s="1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 x14ac:dyDescent="0.35">
      <c r="A7533" s="1">
        <v>17531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 s="1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s="1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 s="1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 x14ac:dyDescent="0.35">
      <c r="A7534" s="1">
        <v>17532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 s="1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s="1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 s="1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 x14ac:dyDescent="0.35">
      <c r="A7535" s="1">
        <v>17533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 s="1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s="1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 s="1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1</v>
      </c>
    </row>
    <row r="7536" spans="1:34" x14ac:dyDescent="0.35">
      <c r="A7536" s="1">
        <v>17534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 s="1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s="1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 s="1">
        <v>0</v>
      </c>
      <c r="AA7536">
        <v>1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 x14ac:dyDescent="0.35">
      <c r="A7537" s="1">
        <v>17535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1</v>
      </c>
      <c r="I7537">
        <v>0</v>
      </c>
      <c r="J7537" s="1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 s="1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  <c r="Z7537" s="1">
        <v>1</v>
      </c>
      <c r="AA7537">
        <v>0</v>
      </c>
      <c r="AB7537">
        <v>0</v>
      </c>
      <c r="AC7537">
        <v>0</v>
      </c>
      <c r="AD7537">
        <v>0</v>
      </c>
      <c r="AE7537">
        <v>1</v>
      </c>
      <c r="AF7537">
        <v>1</v>
      </c>
      <c r="AG7537">
        <v>0</v>
      </c>
      <c r="AH7537">
        <v>0</v>
      </c>
    </row>
    <row r="7538" spans="1:34" x14ac:dyDescent="0.35">
      <c r="A7538" s="1">
        <v>17536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 s="1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s="1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 s="1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 x14ac:dyDescent="0.35">
      <c r="A7539" s="1">
        <v>17537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 s="1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s="1">
        <v>0</v>
      </c>
      <c r="R7539">
        <v>0</v>
      </c>
      <c r="S7539">
        <v>1</v>
      </c>
      <c r="T7539">
        <v>1</v>
      </c>
      <c r="U7539">
        <v>0</v>
      </c>
      <c r="V7539">
        <v>1</v>
      </c>
      <c r="W7539">
        <v>0</v>
      </c>
      <c r="X7539">
        <v>1</v>
      </c>
      <c r="Y7539">
        <v>0</v>
      </c>
      <c r="Z7539" s="1">
        <v>1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 x14ac:dyDescent="0.35">
      <c r="A7540" s="1">
        <v>17538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 s="1">
        <v>0</v>
      </c>
      <c r="K7540">
        <v>0</v>
      </c>
      <c r="L7540">
        <v>1</v>
      </c>
      <c r="M7540">
        <v>1</v>
      </c>
      <c r="N7540">
        <v>1</v>
      </c>
      <c r="O7540">
        <v>1</v>
      </c>
      <c r="P7540">
        <v>0</v>
      </c>
      <c r="Q7540" s="1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 s="1">
        <v>0</v>
      </c>
      <c r="AA7540">
        <v>0</v>
      </c>
      <c r="AB7540">
        <v>0</v>
      </c>
      <c r="AC7540">
        <v>1</v>
      </c>
      <c r="AD7540">
        <v>0</v>
      </c>
      <c r="AE7540">
        <v>0</v>
      </c>
      <c r="AF7540">
        <v>0</v>
      </c>
      <c r="AG7540">
        <v>1</v>
      </c>
      <c r="AH7540">
        <v>0</v>
      </c>
    </row>
    <row r="7541" spans="1:34" x14ac:dyDescent="0.35">
      <c r="A7541" s="1">
        <v>17539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 s="1">
        <v>0</v>
      </c>
      <c r="K7541">
        <v>0</v>
      </c>
      <c r="L7541">
        <v>1</v>
      </c>
      <c r="M7541">
        <v>0</v>
      </c>
      <c r="N7541">
        <v>0</v>
      </c>
      <c r="O7541">
        <v>1</v>
      </c>
      <c r="P7541">
        <v>0</v>
      </c>
      <c r="Q7541" s="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 s="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 x14ac:dyDescent="0.35">
      <c r="A7542" s="1">
        <v>17540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 s="1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s="1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 s="1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1</v>
      </c>
      <c r="AG7542">
        <v>0</v>
      </c>
      <c r="AH7542">
        <v>0</v>
      </c>
    </row>
    <row r="7543" spans="1:34" x14ac:dyDescent="0.35">
      <c r="A7543" s="1">
        <v>17541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 s="1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s="1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 s="1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 x14ac:dyDescent="0.35">
      <c r="A7544" s="1">
        <v>17542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 s="1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s="1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 s="1">
        <v>0</v>
      </c>
      <c r="AA7544">
        <v>0</v>
      </c>
      <c r="AB7544">
        <v>1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 x14ac:dyDescent="0.35">
      <c r="A7545" s="1">
        <v>17543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 s="1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s="1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 s="1">
        <v>0</v>
      </c>
      <c r="AA7545">
        <v>0</v>
      </c>
      <c r="AB7545">
        <v>1</v>
      </c>
      <c r="AC7545">
        <v>0</v>
      </c>
      <c r="AD7545">
        <v>1</v>
      </c>
      <c r="AE7545">
        <v>0</v>
      </c>
      <c r="AF7545">
        <v>0</v>
      </c>
      <c r="AG7545">
        <v>0</v>
      </c>
      <c r="AH7545">
        <v>0</v>
      </c>
    </row>
    <row r="7546" spans="1:34" x14ac:dyDescent="0.35">
      <c r="A7546" s="1">
        <v>17544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 s="1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s="1">
        <v>0</v>
      </c>
      <c r="R7546">
        <v>1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  <c r="Z7546" s="1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 x14ac:dyDescent="0.35">
      <c r="A7547" s="1">
        <v>17545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 s="1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s="1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 s="1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 x14ac:dyDescent="0.35">
      <c r="A7548" s="1">
        <v>17546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 s="1">
        <v>1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0</v>
      </c>
      <c r="Q7548" s="1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 s="1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 x14ac:dyDescent="0.35">
      <c r="A7549" s="1">
        <v>17547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 s="1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s="1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1</v>
      </c>
      <c r="Z7549" s="1">
        <v>1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 x14ac:dyDescent="0.35">
      <c r="A7550" s="1">
        <v>17548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 s="1">
        <v>1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1</v>
      </c>
      <c r="Q7550" s="1">
        <v>0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0</v>
      </c>
      <c r="X7550">
        <v>1</v>
      </c>
      <c r="Y7550">
        <v>0</v>
      </c>
      <c r="Z7550" s="1">
        <v>0</v>
      </c>
      <c r="AA7550">
        <v>0</v>
      </c>
      <c r="AB7550">
        <v>0</v>
      </c>
      <c r="AC7550">
        <v>0</v>
      </c>
      <c r="AD7550">
        <v>1</v>
      </c>
      <c r="AE7550">
        <v>0</v>
      </c>
      <c r="AF7550">
        <v>0</v>
      </c>
      <c r="AG7550">
        <v>1</v>
      </c>
      <c r="AH7550">
        <v>1</v>
      </c>
    </row>
    <row r="7551" spans="1:34" x14ac:dyDescent="0.35">
      <c r="A7551" s="1">
        <v>17549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 s="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s="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1</v>
      </c>
      <c r="Z7551" s="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 x14ac:dyDescent="0.35">
      <c r="A7552" s="1">
        <v>17550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 s="1">
        <v>1</v>
      </c>
      <c r="K7552">
        <v>0</v>
      </c>
      <c r="L7552">
        <v>1</v>
      </c>
      <c r="M7552">
        <v>1</v>
      </c>
      <c r="N7552">
        <v>1</v>
      </c>
      <c r="O7552">
        <v>1</v>
      </c>
      <c r="P7552">
        <v>0</v>
      </c>
      <c r="Q7552" s="1">
        <v>1</v>
      </c>
      <c r="R7552">
        <v>1</v>
      </c>
      <c r="S7552">
        <v>0</v>
      </c>
      <c r="T7552">
        <v>0</v>
      </c>
      <c r="U7552">
        <v>0</v>
      </c>
      <c r="V7552">
        <v>1</v>
      </c>
      <c r="W7552">
        <v>1</v>
      </c>
      <c r="X7552">
        <v>1</v>
      </c>
      <c r="Y7552">
        <v>1</v>
      </c>
      <c r="Z7552" s="1">
        <v>1</v>
      </c>
      <c r="AA7552">
        <v>0</v>
      </c>
      <c r="AB7552">
        <v>0</v>
      </c>
      <c r="AC7552">
        <v>0</v>
      </c>
      <c r="AD7552">
        <v>0</v>
      </c>
      <c r="AE7552">
        <v>1</v>
      </c>
      <c r="AF7552">
        <v>0</v>
      </c>
      <c r="AG7552">
        <v>1</v>
      </c>
      <c r="AH7552">
        <v>0</v>
      </c>
    </row>
    <row r="7553" spans="1:34" x14ac:dyDescent="0.35">
      <c r="A7553" s="1">
        <v>17551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 s="1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s="1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 s="1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 x14ac:dyDescent="0.35">
      <c r="A7554" s="1">
        <v>17552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 s="1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s="1">
        <v>0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 s="1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 x14ac:dyDescent="0.35">
      <c r="A7555" s="1">
        <v>17553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 s="1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s="1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 s="1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 x14ac:dyDescent="0.35">
      <c r="A7556" s="1">
        <v>17554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 s="1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s="1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 s="1">
        <v>0</v>
      </c>
      <c r="AA7556">
        <v>0</v>
      </c>
      <c r="AB7556">
        <v>0</v>
      </c>
      <c r="AC7556">
        <v>0</v>
      </c>
      <c r="AD7556">
        <v>0</v>
      </c>
      <c r="AE7556">
        <v>1</v>
      </c>
      <c r="AF7556">
        <v>0</v>
      </c>
      <c r="AG7556">
        <v>0</v>
      </c>
      <c r="AH7556">
        <v>0</v>
      </c>
    </row>
    <row r="7557" spans="1:34" x14ac:dyDescent="0.35">
      <c r="A7557" s="1">
        <v>17555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 s="1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s="1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 s="1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 x14ac:dyDescent="0.35">
      <c r="A7558" s="1">
        <v>17556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 s="1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s="1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 s="1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 x14ac:dyDescent="0.35">
      <c r="A7559" s="1">
        <v>17557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 s="1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s="1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  <c r="Z7559" s="1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 x14ac:dyDescent="0.35">
      <c r="A7560" s="1">
        <v>17558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 s="1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s="1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 s="1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 x14ac:dyDescent="0.35">
      <c r="A7561" s="1">
        <v>17559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 s="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</v>
      </c>
      <c r="Q7561" s="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 s="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 x14ac:dyDescent="0.35">
      <c r="A7562" s="1">
        <v>17560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 s="1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s="1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 s="1">
        <v>0</v>
      </c>
      <c r="AA7562">
        <v>0</v>
      </c>
      <c r="AB7562">
        <v>0</v>
      </c>
      <c r="AC7562">
        <v>0</v>
      </c>
      <c r="AD7562">
        <v>0</v>
      </c>
      <c r="AE7562">
        <v>1</v>
      </c>
      <c r="AF7562">
        <v>0</v>
      </c>
      <c r="AG7562">
        <v>0</v>
      </c>
      <c r="AH7562">
        <v>0</v>
      </c>
    </row>
    <row r="7563" spans="1:34" x14ac:dyDescent="0.35">
      <c r="A7563" s="1">
        <v>17561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 s="1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s="1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 s="1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 x14ac:dyDescent="0.35">
      <c r="A7564" s="1">
        <v>17562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 s="1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s="1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 s="1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 x14ac:dyDescent="0.35">
      <c r="A7565" s="1">
        <v>17563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 s="1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s="1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 s="1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1</v>
      </c>
    </row>
    <row r="7566" spans="1:34" x14ac:dyDescent="0.35">
      <c r="A7566" s="1">
        <v>17564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 s="1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s="1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 s="1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 x14ac:dyDescent="0.35">
      <c r="A7567" s="1">
        <v>17565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 s="1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s="1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 s="1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 x14ac:dyDescent="0.35">
      <c r="A7568" s="1">
        <v>17566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 s="1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s="1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 s="1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1</v>
      </c>
      <c r="AH7568">
        <v>0</v>
      </c>
    </row>
    <row r="7569" spans="1:34" x14ac:dyDescent="0.35">
      <c r="A7569" s="1">
        <v>17567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 s="1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 s="1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 s="1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 x14ac:dyDescent="0.35">
      <c r="A7570" s="1">
        <v>17568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 s="1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s="1">
        <v>0</v>
      </c>
      <c r="R7570">
        <v>0</v>
      </c>
      <c r="S7570">
        <v>0</v>
      </c>
      <c r="T7570">
        <v>1</v>
      </c>
      <c r="U7570">
        <v>1</v>
      </c>
      <c r="V7570">
        <v>0</v>
      </c>
      <c r="W7570">
        <v>0</v>
      </c>
      <c r="X7570">
        <v>0</v>
      </c>
      <c r="Y7570">
        <v>0</v>
      </c>
      <c r="Z7570" s="1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 x14ac:dyDescent="0.35">
      <c r="A7571" s="1">
        <v>17569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 s="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s="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 s="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1</v>
      </c>
    </row>
    <row r="7572" spans="1:34" x14ac:dyDescent="0.35">
      <c r="A7572" s="1">
        <v>17570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 s="1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s="1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 s="1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1</v>
      </c>
      <c r="AH7572">
        <v>0</v>
      </c>
    </row>
    <row r="7573" spans="1:34" x14ac:dyDescent="0.35">
      <c r="A7573" s="1">
        <v>17571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 s="1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s="1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 s="1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 x14ac:dyDescent="0.35">
      <c r="A7574" s="1">
        <v>17572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 s="1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s="1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 s="1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 x14ac:dyDescent="0.35">
      <c r="A7575" s="1">
        <v>17573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 s="1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s="1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 s="1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1</v>
      </c>
      <c r="AH7575">
        <v>0</v>
      </c>
    </row>
    <row r="7576" spans="1:34" x14ac:dyDescent="0.35">
      <c r="A7576" s="1">
        <v>17574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 s="1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s="1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 s="1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 x14ac:dyDescent="0.35">
      <c r="A7577" s="1">
        <v>17575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 s="1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s="1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 s="1">
        <v>1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 x14ac:dyDescent="0.35">
      <c r="A7578" s="1">
        <v>17576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 s="1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1</v>
      </c>
      <c r="Q7578" s="1">
        <v>0</v>
      </c>
      <c r="R7578">
        <v>0</v>
      </c>
      <c r="S7578">
        <v>0</v>
      </c>
      <c r="T7578">
        <v>0</v>
      </c>
      <c r="U7578">
        <v>1</v>
      </c>
      <c r="V7578">
        <v>0</v>
      </c>
      <c r="W7578">
        <v>0</v>
      </c>
      <c r="X7578">
        <v>1</v>
      </c>
      <c r="Y7578">
        <v>0</v>
      </c>
      <c r="Z7578" s="1">
        <v>1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 x14ac:dyDescent="0.35">
      <c r="A7579" s="1">
        <v>17577</v>
      </c>
      <c r="B7579">
        <v>1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1</v>
      </c>
      <c r="I7579">
        <v>0</v>
      </c>
      <c r="J7579" s="1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 s="1">
        <v>0</v>
      </c>
      <c r="R7579">
        <v>0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 s="1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 x14ac:dyDescent="0.35">
      <c r="A7580" s="1">
        <v>17578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1</v>
      </c>
      <c r="J7580" s="1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s="1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 s="1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 x14ac:dyDescent="0.35">
      <c r="A7581" s="1">
        <v>17579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 s="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s="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 s="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 x14ac:dyDescent="0.35">
      <c r="A7582" s="1">
        <v>17580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 s="1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s="1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 s="1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1</v>
      </c>
      <c r="AG7582">
        <v>0</v>
      </c>
      <c r="AH7582">
        <v>0</v>
      </c>
    </row>
    <row r="7583" spans="1:34" x14ac:dyDescent="0.35">
      <c r="A7583" s="1">
        <v>17581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 s="1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s="1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 s="1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 x14ac:dyDescent="0.35">
      <c r="A7584" s="1">
        <v>17582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 s="1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s="1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 s="1">
        <v>0</v>
      </c>
      <c r="AA7584">
        <v>0</v>
      </c>
      <c r="AB7584">
        <v>0</v>
      </c>
      <c r="AC7584">
        <v>0</v>
      </c>
      <c r="AD7584">
        <v>1</v>
      </c>
      <c r="AE7584">
        <v>0</v>
      </c>
      <c r="AF7584">
        <v>0</v>
      </c>
      <c r="AG7584">
        <v>1</v>
      </c>
      <c r="AH7584">
        <v>0</v>
      </c>
    </row>
    <row r="7585" spans="1:34" x14ac:dyDescent="0.35">
      <c r="A7585" s="1">
        <v>17583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 s="1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s="1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 s="1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 x14ac:dyDescent="0.35">
      <c r="A7586" s="1">
        <v>17584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 s="1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s="1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 s="1">
        <v>0</v>
      </c>
      <c r="AA7586">
        <v>0</v>
      </c>
      <c r="AB7586">
        <v>0</v>
      </c>
      <c r="AC7586">
        <v>0</v>
      </c>
      <c r="AD7586">
        <v>1</v>
      </c>
      <c r="AE7586">
        <v>0</v>
      </c>
      <c r="AF7586">
        <v>0</v>
      </c>
      <c r="AG7586">
        <v>0</v>
      </c>
      <c r="AH7586">
        <v>0</v>
      </c>
    </row>
    <row r="7587" spans="1:34" x14ac:dyDescent="0.35">
      <c r="A7587" s="1">
        <v>17585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 s="1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s="1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 s="1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 x14ac:dyDescent="0.35">
      <c r="A7588" s="1">
        <v>17586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 s="1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s="1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 s="1">
        <v>0</v>
      </c>
      <c r="AA7588">
        <v>0</v>
      </c>
      <c r="AB7588">
        <v>1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 x14ac:dyDescent="0.35">
      <c r="A7589" s="1">
        <v>17587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 s="1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s="1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 s="1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 x14ac:dyDescent="0.35">
      <c r="A7590" s="1">
        <v>17588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 s="1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 s="1">
        <v>0</v>
      </c>
      <c r="R7590">
        <v>0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0</v>
      </c>
      <c r="Y7590">
        <v>0</v>
      </c>
      <c r="Z7590" s="1">
        <v>1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 x14ac:dyDescent="0.35">
      <c r="A7591" s="1">
        <v>17589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 s="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s="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 s="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 x14ac:dyDescent="0.35">
      <c r="A7592" s="1">
        <v>17590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 s="1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s="1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 s="1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 x14ac:dyDescent="0.35">
      <c r="A7593" s="1">
        <v>17591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 s="1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s="1">
        <v>0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 s="1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 x14ac:dyDescent="0.35">
      <c r="A7594" s="1">
        <v>17592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 s="1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s="1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 s="1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 x14ac:dyDescent="0.35">
      <c r="A7595" s="1">
        <v>17593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 s="1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s="1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 s="1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1</v>
      </c>
    </row>
    <row r="7596" spans="1:34" x14ac:dyDescent="0.35">
      <c r="A7596" s="1">
        <v>17594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 s="1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s="1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 s="1">
        <v>0</v>
      </c>
      <c r="AA7596">
        <v>1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 x14ac:dyDescent="0.35">
      <c r="A7597" s="1">
        <v>17595</v>
      </c>
      <c r="B7597">
        <v>0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 s="1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s="1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 s="1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 x14ac:dyDescent="0.35">
      <c r="A7598" s="1">
        <v>17596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0</v>
      </c>
      <c r="J7598" s="1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s="1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>
        <v>0</v>
      </c>
      <c r="Z7598" s="1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 x14ac:dyDescent="0.35">
      <c r="A7599" s="1">
        <v>17597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 s="1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s="1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 s="1">
        <v>0</v>
      </c>
      <c r="AA7599">
        <v>0</v>
      </c>
      <c r="AB7599">
        <v>0</v>
      </c>
      <c r="AC7599">
        <v>1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 x14ac:dyDescent="0.35">
      <c r="A7600" s="1">
        <v>17598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 s="1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s="1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 s="1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 x14ac:dyDescent="0.35">
      <c r="A7601" s="1">
        <v>17599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 s="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s="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 s="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 x14ac:dyDescent="0.35">
      <c r="A7602" s="1">
        <v>17600</v>
      </c>
      <c r="B7602">
        <v>1</v>
      </c>
      <c r="C7602">
        <v>1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1</v>
      </c>
      <c r="J7602" s="1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 s="1">
        <v>0</v>
      </c>
      <c r="R7602">
        <v>1</v>
      </c>
      <c r="S7602">
        <v>0</v>
      </c>
      <c r="T7602">
        <v>1</v>
      </c>
      <c r="U7602">
        <v>1</v>
      </c>
      <c r="V7602">
        <v>0</v>
      </c>
      <c r="W7602">
        <v>0</v>
      </c>
      <c r="X7602">
        <v>0</v>
      </c>
      <c r="Y7602">
        <v>0</v>
      </c>
      <c r="Z7602" s="1">
        <v>1</v>
      </c>
      <c r="AA7602">
        <v>0</v>
      </c>
      <c r="AB7602">
        <v>0</v>
      </c>
      <c r="AC7602">
        <v>0</v>
      </c>
      <c r="AD7602">
        <v>1</v>
      </c>
      <c r="AE7602">
        <v>0</v>
      </c>
      <c r="AF7602">
        <v>0</v>
      </c>
      <c r="AG7602">
        <v>0</v>
      </c>
      <c r="AH7602">
        <v>0</v>
      </c>
    </row>
    <row r="7603" spans="1:34" x14ac:dyDescent="0.35">
      <c r="A7603" s="1">
        <v>17601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 s="1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s="1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 s="1">
        <v>1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 x14ac:dyDescent="0.35">
      <c r="A7604" s="1">
        <v>17602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 s="1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s="1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 s="1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 x14ac:dyDescent="0.35">
      <c r="A7605" s="1">
        <v>17603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 s="1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s="1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 s="1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 x14ac:dyDescent="0.35">
      <c r="A7606" s="1">
        <v>17604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 s="1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 s="1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 s="1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 x14ac:dyDescent="0.35">
      <c r="A7607" s="1">
        <v>17605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 s="1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s="1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 s="1">
        <v>0</v>
      </c>
      <c r="AA7607">
        <v>0</v>
      </c>
      <c r="AB7607">
        <v>0</v>
      </c>
      <c r="AC7607">
        <v>1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 x14ac:dyDescent="0.35">
      <c r="A7608" s="1">
        <v>17606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 s="1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s="1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 s="1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 x14ac:dyDescent="0.35">
      <c r="A7609" s="1">
        <v>17607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 s="1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s="1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1</v>
      </c>
      <c r="Z7609" s="1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 x14ac:dyDescent="0.35">
      <c r="A7610" s="1">
        <v>17608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 s="1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s="1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 s="1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 x14ac:dyDescent="0.35">
      <c r="A7611" s="1">
        <v>17609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 s="1">
        <v>0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  <c r="Q7611" s="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 s="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 x14ac:dyDescent="0.35">
      <c r="A7612" s="1">
        <v>17610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 s="1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s="1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 s="1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 x14ac:dyDescent="0.35">
      <c r="A7613" s="1">
        <v>17611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 s="1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s="1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 s="1">
        <v>0</v>
      </c>
      <c r="AA7613">
        <v>0</v>
      </c>
      <c r="AB7613">
        <v>0</v>
      </c>
      <c r="AC7613">
        <v>0</v>
      </c>
      <c r="AD7613">
        <v>0</v>
      </c>
      <c r="AE7613">
        <v>1</v>
      </c>
      <c r="AF7613">
        <v>0</v>
      </c>
      <c r="AG7613">
        <v>0</v>
      </c>
      <c r="AH7613">
        <v>0</v>
      </c>
    </row>
    <row r="7614" spans="1:34" x14ac:dyDescent="0.35">
      <c r="A7614" s="1">
        <v>17612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 s="1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</v>
      </c>
      <c r="Q7614" s="1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 s="1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 x14ac:dyDescent="0.35">
      <c r="A7615" s="1">
        <v>17613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 s="1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s="1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 s="1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 x14ac:dyDescent="0.35">
      <c r="A7616" s="1">
        <v>17614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 s="1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s="1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 s="1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 x14ac:dyDescent="0.35">
      <c r="A7617" s="1">
        <v>17615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 s="1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 s="1">
        <v>0</v>
      </c>
      <c r="R7617">
        <v>0</v>
      </c>
      <c r="S7617">
        <v>0</v>
      </c>
      <c r="T7617">
        <v>0</v>
      </c>
      <c r="U7617">
        <v>1</v>
      </c>
      <c r="V7617">
        <v>1</v>
      </c>
      <c r="W7617">
        <v>1</v>
      </c>
      <c r="X7617">
        <v>0</v>
      </c>
      <c r="Y7617">
        <v>0</v>
      </c>
      <c r="Z7617" s="1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 x14ac:dyDescent="0.35">
      <c r="A7618" s="1">
        <v>17616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 s="1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s="1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 s="1">
        <v>1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 x14ac:dyDescent="0.35">
      <c r="A7619" s="1">
        <v>17617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1</v>
      </c>
      <c r="J7619" s="1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s="1">
        <v>0</v>
      </c>
      <c r="R7619">
        <v>1</v>
      </c>
      <c r="S7619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 s="1">
        <v>0</v>
      </c>
      <c r="AA7619">
        <v>1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 x14ac:dyDescent="0.35">
      <c r="A7620" s="1">
        <v>17618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 s="1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s="1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 s="1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 x14ac:dyDescent="0.35">
      <c r="A7621" s="1">
        <v>17619</v>
      </c>
      <c r="B7621">
        <v>0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 s="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s="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 s="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 x14ac:dyDescent="0.35">
      <c r="A7622" s="1">
        <v>17620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 s="1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s="1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 s="1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1</v>
      </c>
    </row>
    <row r="7623" spans="1:34" x14ac:dyDescent="0.35">
      <c r="A7623" s="1">
        <v>17621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 s="1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s="1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 s="1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 x14ac:dyDescent="0.35">
      <c r="A7624" s="1">
        <v>17622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 s="1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s="1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 s="1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0</v>
      </c>
    </row>
    <row r="7625" spans="1:34" x14ac:dyDescent="0.35">
      <c r="A7625" s="1">
        <v>17623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 s="1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s="1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 s="1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 x14ac:dyDescent="0.35">
      <c r="A7626" s="1">
        <v>17624</v>
      </c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 s="1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s="1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 s="1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 x14ac:dyDescent="0.35">
      <c r="A7627" s="1">
        <v>17625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 s="1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s="1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 s="1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 x14ac:dyDescent="0.35">
      <c r="A7628" s="1">
        <v>17626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 s="1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s="1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 s="1">
        <v>0</v>
      </c>
      <c r="AA7628">
        <v>1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 x14ac:dyDescent="0.35">
      <c r="A7629" s="1">
        <v>17627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 s="1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s="1">
        <v>0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0</v>
      </c>
      <c r="X7629">
        <v>0</v>
      </c>
      <c r="Y7629">
        <v>0</v>
      </c>
      <c r="Z7629" s="1">
        <v>0</v>
      </c>
      <c r="AA7629">
        <v>1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1</v>
      </c>
      <c r="AH7629">
        <v>0</v>
      </c>
    </row>
    <row r="7630" spans="1:34" x14ac:dyDescent="0.35">
      <c r="A7630" s="1">
        <v>17628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 s="1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 s="1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 s="1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 x14ac:dyDescent="0.35">
      <c r="A7631" s="1">
        <v>17629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 s="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s="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 s="1">
        <v>0</v>
      </c>
      <c r="AA7631">
        <v>0</v>
      </c>
      <c r="AB7631">
        <v>0</v>
      </c>
      <c r="AC7631">
        <v>0</v>
      </c>
      <c r="AD7631">
        <v>0</v>
      </c>
      <c r="AE7631">
        <v>1</v>
      </c>
      <c r="AF7631">
        <v>0</v>
      </c>
      <c r="AG7631">
        <v>0</v>
      </c>
      <c r="AH7631">
        <v>0</v>
      </c>
    </row>
    <row r="7632" spans="1:34" x14ac:dyDescent="0.35">
      <c r="A7632" s="1">
        <v>17630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 s="1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s="1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 s="1">
        <v>0</v>
      </c>
      <c r="AA7632">
        <v>0</v>
      </c>
      <c r="AB7632">
        <v>1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 x14ac:dyDescent="0.35">
      <c r="A7633" s="1">
        <v>17631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 s="1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s="1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 s="1">
        <v>0</v>
      </c>
      <c r="AA7633">
        <v>0</v>
      </c>
      <c r="AB7633">
        <v>0</v>
      </c>
      <c r="AC7633">
        <v>0</v>
      </c>
      <c r="AD7633">
        <v>0</v>
      </c>
      <c r="AE7633">
        <v>1</v>
      </c>
      <c r="AF7633">
        <v>0</v>
      </c>
      <c r="AG7633">
        <v>0</v>
      </c>
      <c r="AH7633">
        <v>0</v>
      </c>
    </row>
    <row r="7634" spans="1:34" x14ac:dyDescent="0.35">
      <c r="A7634" s="1">
        <v>17632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</v>
      </c>
      <c r="J7634" s="1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s="1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 s="1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 x14ac:dyDescent="0.35">
      <c r="A7635" s="1">
        <v>17633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 s="1">
        <v>0</v>
      </c>
      <c r="K7635">
        <v>0</v>
      </c>
      <c r="L7635">
        <v>1</v>
      </c>
      <c r="M7635">
        <v>0</v>
      </c>
      <c r="N7635">
        <v>1</v>
      </c>
      <c r="O7635">
        <v>0</v>
      </c>
      <c r="P7635">
        <v>0</v>
      </c>
      <c r="Q7635" s="1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 s="1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 x14ac:dyDescent="0.35">
      <c r="A7636" s="1">
        <v>17634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 s="1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s="1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 s="1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1</v>
      </c>
      <c r="AG7636">
        <v>0</v>
      </c>
      <c r="AH7636">
        <v>0</v>
      </c>
    </row>
    <row r="7637" spans="1:34" x14ac:dyDescent="0.35">
      <c r="A7637" s="1">
        <v>17635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 s="1">
        <v>0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 s="1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 s="1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 x14ac:dyDescent="0.35">
      <c r="A7638" s="1">
        <v>17636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 s="1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s="1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 s="1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 x14ac:dyDescent="0.35">
      <c r="A7639" s="1">
        <v>17637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 s="1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s="1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 s="1">
        <v>1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 x14ac:dyDescent="0.35">
      <c r="A7640" s="1">
        <v>17638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 s="1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s="1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 s="1">
        <v>0</v>
      </c>
      <c r="AA7640">
        <v>1</v>
      </c>
      <c r="AB7640">
        <v>1</v>
      </c>
      <c r="AC7640">
        <v>1</v>
      </c>
      <c r="AD7640">
        <v>1</v>
      </c>
      <c r="AE7640">
        <v>0</v>
      </c>
      <c r="AF7640">
        <v>1</v>
      </c>
      <c r="AG7640">
        <v>0</v>
      </c>
      <c r="AH7640">
        <v>0</v>
      </c>
    </row>
    <row r="7641" spans="1:34" x14ac:dyDescent="0.35">
      <c r="A7641" s="1">
        <v>17639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 s="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s="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 s="1">
        <v>0</v>
      </c>
      <c r="AA7641">
        <v>1</v>
      </c>
      <c r="AB7641">
        <v>1</v>
      </c>
      <c r="AC7641">
        <v>0</v>
      </c>
      <c r="AD7641">
        <v>1</v>
      </c>
      <c r="AE7641">
        <v>1</v>
      </c>
      <c r="AF7641">
        <v>0</v>
      </c>
      <c r="AG7641">
        <v>0</v>
      </c>
      <c r="AH7641">
        <v>0</v>
      </c>
    </row>
    <row r="7642" spans="1:34" x14ac:dyDescent="0.35">
      <c r="A7642" s="1">
        <v>17640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 s="1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s="1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 s="1">
        <v>0</v>
      </c>
      <c r="AA7642">
        <v>0</v>
      </c>
      <c r="AB7642">
        <v>1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 x14ac:dyDescent="0.35">
      <c r="A7643" s="1">
        <v>17641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 s="1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s="1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1</v>
      </c>
      <c r="Z7643" s="1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 x14ac:dyDescent="0.35">
      <c r="A7644" s="1">
        <v>17642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 s="1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s="1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 s="1">
        <v>1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1</v>
      </c>
    </row>
    <row r="7645" spans="1:34" x14ac:dyDescent="0.35">
      <c r="A7645" s="1">
        <v>17643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 s="1">
        <v>0</v>
      </c>
      <c r="K7645">
        <v>0</v>
      </c>
      <c r="L7645">
        <v>1</v>
      </c>
      <c r="M7645">
        <v>0</v>
      </c>
      <c r="N7645">
        <v>1</v>
      </c>
      <c r="O7645">
        <v>0</v>
      </c>
      <c r="P7645">
        <v>1</v>
      </c>
      <c r="Q7645" s="1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 s="1">
        <v>0</v>
      </c>
      <c r="AA7645">
        <v>0</v>
      </c>
      <c r="AB7645">
        <v>0</v>
      </c>
      <c r="AC7645">
        <v>0</v>
      </c>
      <c r="AD7645">
        <v>1</v>
      </c>
      <c r="AE7645">
        <v>0</v>
      </c>
      <c r="AF7645">
        <v>1</v>
      </c>
      <c r="AG7645">
        <v>1</v>
      </c>
      <c r="AH7645">
        <v>1</v>
      </c>
    </row>
    <row r="7646" spans="1:34" x14ac:dyDescent="0.35">
      <c r="A7646" s="1">
        <v>17644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 s="1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s="1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 s="1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1</v>
      </c>
      <c r="AG7646">
        <v>0</v>
      </c>
      <c r="AH7646">
        <v>0</v>
      </c>
    </row>
    <row r="7647" spans="1:34" x14ac:dyDescent="0.35">
      <c r="A7647" s="1">
        <v>17645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  <c r="J7647" s="1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s="1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 s="1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 x14ac:dyDescent="0.35">
      <c r="A7648" s="1">
        <v>17646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 s="1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s="1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 s="1">
        <v>1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 x14ac:dyDescent="0.35">
      <c r="A7649" s="1">
        <v>17647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</v>
      </c>
      <c r="I7649">
        <v>1</v>
      </c>
      <c r="J7649" s="1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s="1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 s="1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 x14ac:dyDescent="0.35">
      <c r="A7650" s="1">
        <v>17648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 s="1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 s="1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 s="1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 x14ac:dyDescent="0.35">
      <c r="A7651" s="1">
        <v>17649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 s="1">
        <v>0</v>
      </c>
      <c r="K7651">
        <v>0</v>
      </c>
      <c r="L7651">
        <v>1</v>
      </c>
      <c r="M7651">
        <v>1</v>
      </c>
      <c r="N7651">
        <v>1</v>
      </c>
      <c r="O7651">
        <v>0</v>
      </c>
      <c r="P7651">
        <v>0</v>
      </c>
      <c r="Q7651" s="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 s="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 x14ac:dyDescent="0.35">
      <c r="A7652" s="1">
        <v>17650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 s="1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s="1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 s="1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 x14ac:dyDescent="0.35">
      <c r="A7653" s="1">
        <v>17651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 s="1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s="1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 s="1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1</v>
      </c>
      <c r="AH7653">
        <v>0</v>
      </c>
    </row>
    <row r="7654" spans="1:34" x14ac:dyDescent="0.35">
      <c r="A7654" s="1">
        <v>17652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 s="1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s="1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 s="1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 x14ac:dyDescent="0.35">
      <c r="A7655" s="1">
        <v>17653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 s="1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s="1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1</v>
      </c>
      <c r="X7655">
        <v>0</v>
      </c>
      <c r="Y7655">
        <v>0</v>
      </c>
      <c r="Z7655" s="1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 x14ac:dyDescent="0.35">
      <c r="A7656" s="1">
        <v>17654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 s="1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s="1">
        <v>0</v>
      </c>
      <c r="R7656">
        <v>1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 s="1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 x14ac:dyDescent="0.35">
      <c r="A7657" s="1">
        <v>17655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 s="1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s="1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 s="1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 x14ac:dyDescent="0.35">
      <c r="A7658" s="1">
        <v>17656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 s="1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s="1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 s="1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 x14ac:dyDescent="0.35">
      <c r="A7659" s="1">
        <v>17657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 s="1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 s="1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 s="1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 x14ac:dyDescent="0.35">
      <c r="A7660" s="1">
        <v>17658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 s="1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s="1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 s="1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 x14ac:dyDescent="0.35">
      <c r="A7661" s="1">
        <v>17659</v>
      </c>
      <c r="B7661">
        <v>1</v>
      </c>
      <c r="C7661">
        <v>0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1</v>
      </c>
      <c r="J7661" s="1">
        <v>1</v>
      </c>
      <c r="K7661">
        <v>0</v>
      </c>
      <c r="L7661">
        <v>0</v>
      </c>
      <c r="M7661">
        <v>0</v>
      </c>
      <c r="N7661">
        <v>1</v>
      </c>
      <c r="O7661">
        <v>1</v>
      </c>
      <c r="P7661">
        <v>0</v>
      </c>
      <c r="Q7661" s="1">
        <v>0</v>
      </c>
      <c r="R7661">
        <v>0</v>
      </c>
      <c r="S7661">
        <v>1</v>
      </c>
      <c r="T7661">
        <v>1</v>
      </c>
      <c r="U7661">
        <v>0</v>
      </c>
      <c r="V7661">
        <v>1</v>
      </c>
      <c r="W7661">
        <v>0</v>
      </c>
      <c r="X7661">
        <v>1</v>
      </c>
      <c r="Y7661">
        <v>1</v>
      </c>
      <c r="Z7661" s="1">
        <v>0</v>
      </c>
      <c r="AA7661">
        <v>0</v>
      </c>
      <c r="AB7661">
        <v>1</v>
      </c>
      <c r="AC7661">
        <v>1</v>
      </c>
      <c r="AD7661">
        <v>1</v>
      </c>
      <c r="AE7661">
        <v>0</v>
      </c>
      <c r="AF7661">
        <v>0</v>
      </c>
      <c r="AG7661">
        <v>0</v>
      </c>
      <c r="AH7661">
        <v>1</v>
      </c>
    </row>
    <row r="7662" spans="1:34" x14ac:dyDescent="0.35">
      <c r="A7662" s="1">
        <v>17660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 s="1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s="1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0</v>
      </c>
      <c r="Z7662" s="1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 x14ac:dyDescent="0.35">
      <c r="A7663" s="1">
        <v>17661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 s="1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s="1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 s="1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 x14ac:dyDescent="0.35">
      <c r="A7664" s="1">
        <v>17662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 s="1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s="1">
        <v>0</v>
      </c>
      <c r="R7664">
        <v>0</v>
      </c>
      <c r="S7664">
        <v>0</v>
      </c>
      <c r="T7664">
        <v>1</v>
      </c>
      <c r="U7664">
        <v>0</v>
      </c>
      <c r="V7664">
        <v>0</v>
      </c>
      <c r="W7664">
        <v>0</v>
      </c>
      <c r="X7664">
        <v>0</v>
      </c>
      <c r="Y7664">
        <v>0</v>
      </c>
      <c r="Z7664" s="1">
        <v>0</v>
      </c>
      <c r="AA7664">
        <v>0</v>
      </c>
      <c r="AB7664">
        <v>0</v>
      </c>
      <c r="AC7664">
        <v>0</v>
      </c>
      <c r="AD7664">
        <v>1</v>
      </c>
      <c r="AE7664">
        <v>0</v>
      </c>
      <c r="AF7664">
        <v>0</v>
      </c>
      <c r="AG7664">
        <v>0</v>
      </c>
      <c r="AH7664">
        <v>0</v>
      </c>
    </row>
    <row r="7665" spans="1:34" x14ac:dyDescent="0.35">
      <c r="A7665" s="1">
        <v>17663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 s="1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s="1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</v>
      </c>
      <c r="Z7665" s="1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 x14ac:dyDescent="0.35">
      <c r="A7666" s="1">
        <v>17664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 s="1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s="1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 s="1">
        <v>0</v>
      </c>
      <c r="AA7666">
        <v>1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 x14ac:dyDescent="0.35">
      <c r="A7667" s="1">
        <v>17665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 s="1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s="1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 s="1">
        <v>0</v>
      </c>
      <c r="AA7667">
        <v>0</v>
      </c>
      <c r="AB7667">
        <v>1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 x14ac:dyDescent="0.35">
      <c r="A7668" s="1">
        <v>17666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 s="1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s="1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 s="1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 x14ac:dyDescent="0.35">
      <c r="A7669" s="1">
        <v>17667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 s="1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 s="1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 s="1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 x14ac:dyDescent="0.35">
      <c r="A7670" s="1">
        <v>17668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 s="1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s="1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 s="1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 x14ac:dyDescent="0.35">
      <c r="A7671" s="1">
        <v>17669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 s="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s="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 s="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 x14ac:dyDescent="0.35">
      <c r="A7672" s="1">
        <v>17670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 s="1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s="1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 s="1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1</v>
      </c>
      <c r="AG7672">
        <v>0</v>
      </c>
      <c r="AH7672">
        <v>0</v>
      </c>
    </row>
    <row r="7673" spans="1:34" x14ac:dyDescent="0.35">
      <c r="A7673" s="1">
        <v>17671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 s="1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s="1">
        <v>0</v>
      </c>
      <c r="R7673">
        <v>0</v>
      </c>
      <c r="S7673">
        <v>0</v>
      </c>
      <c r="T7673">
        <v>1</v>
      </c>
      <c r="U7673">
        <v>0</v>
      </c>
      <c r="V7673">
        <v>1</v>
      </c>
      <c r="W7673">
        <v>0</v>
      </c>
      <c r="X7673">
        <v>1</v>
      </c>
      <c r="Y7673">
        <v>1</v>
      </c>
      <c r="Z7673" s="1">
        <v>1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 x14ac:dyDescent="0.35">
      <c r="A7674" s="1">
        <v>17672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 s="1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s="1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 s="1">
        <v>0</v>
      </c>
      <c r="AA7674">
        <v>1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1</v>
      </c>
      <c r="AH7674">
        <v>0</v>
      </c>
    </row>
    <row r="7675" spans="1:34" x14ac:dyDescent="0.35">
      <c r="A7675" s="1">
        <v>17673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 s="1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s="1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 s="1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 x14ac:dyDescent="0.35">
      <c r="A7676" s="1">
        <v>17674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 s="1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 s="1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 s="1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 x14ac:dyDescent="0.35">
      <c r="A7677" s="1">
        <v>17675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 s="1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s="1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 s="1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1</v>
      </c>
      <c r="AH7677">
        <v>0</v>
      </c>
    </row>
    <row r="7678" spans="1:34" x14ac:dyDescent="0.35">
      <c r="A7678" s="1">
        <v>17676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 s="1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s="1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1</v>
      </c>
      <c r="Z7678" s="1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 x14ac:dyDescent="0.35">
      <c r="A7679" s="1">
        <v>17677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 s="1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s="1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 s="1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 x14ac:dyDescent="0.35">
      <c r="A7680" s="1">
        <v>17678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 s="1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s="1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 s="1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 x14ac:dyDescent="0.35">
      <c r="A7681" s="1">
        <v>17679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 s="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s="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 s="1">
        <v>1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 x14ac:dyDescent="0.35">
      <c r="A7682" s="1">
        <v>17680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 s="1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s="1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 s="1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1</v>
      </c>
      <c r="AG7682">
        <v>0</v>
      </c>
      <c r="AH7682">
        <v>0</v>
      </c>
    </row>
    <row r="7683" spans="1:34" x14ac:dyDescent="0.35">
      <c r="A7683" s="1">
        <v>17681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 s="1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s="1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1</v>
      </c>
      <c r="Z7683" s="1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 x14ac:dyDescent="0.35">
      <c r="A7684" s="1">
        <v>17682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 s="1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s="1">
        <v>1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 s="1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 x14ac:dyDescent="0.35">
      <c r="A7685" s="1">
        <v>17683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 s="1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s="1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 s="1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 x14ac:dyDescent="0.35">
      <c r="A7686" s="1">
        <v>17684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 s="1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s="1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  <c r="Z7686" s="1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 x14ac:dyDescent="0.35">
      <c r="A7687" s="1">
        <v>17685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 s="1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s="1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0</v>
      </c>
      <c r="Z7687" s="1">
        <v>1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 x14ac:dyDescent="0.35">
      <c r="A7688" s="1">
        <v>17686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 s="1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s="1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 s="1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1</v>
      </c>
      <c r="AG7688">
        <v>0</v>
      </c>
      <c r="AH7688">
        <v>0</v>
      </c>
    </row>
    <row r="7689" spans="1:34" x14ac:dyDescent="0.35">
      <c r="A7689" s="1">
        <v>17687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 s="1">
        <v>0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0</v>
      </c>
      <c r="Q7689" s="1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>
        <v>0</v>
      </c>
      <c r="Z7689" s="1">
        <v>0</v>
      </c>
      <c r="AA7689">
        <v>0</v>
      </c>
      <c r="AB7689">
        <v>0</v>
      </c>
      <c r="AC7689">
        <v>0</v>
      </c>
      <c r="AD7689">
        <v>1</v>
      </c>
      <c r="AE7689">
        <v>0</v>
      </c>
      <c r="AF7689">
        <v>0</v>
      </c>
      <c r="AG7689">
        <v>0</v>
      </c>
      <c r="AH7689">
        <v>1</v>
      </c>
    </row>
    <row r="7690" spans="1:34" x14ac:dyDescent="0.35">
      <c r="A7690" s="1">
        <v>17688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 s="1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s="1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 s="1">
        <v>1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1</v>
      </c>
      <c r="AG7690">
        <v>0</v>
      </c>
      <c r="AH7690">
        <v>0</v>
      </c>
    </row>
    <row r="7691" spans="1:34" x14ac:dyDescent="0.35">
      <c r="A7691" s="1">
        <v>17689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 s="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s="1">
        <v>0</v>
      </c>
      <c r="R7691">
        <v>0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  <c r="Y7691">
        <v>0</v>
      </c>
      <c r="Z7691" s="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 x14ac:dyDescent="0.35">
      <c r="A7692" s="1">
        <v>17690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 s="1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s="1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 s="1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 x14ac:dyDescent="0.35">
      <c r="A7693" s="1">
        <v>17691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 s="1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 s="1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 s="1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 x14ac:dyDescent="0.35">
      <c r="A7694" s="1">
        <v>17692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 s="1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s="1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 s="1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 x14ac:dyDescent="0.35">
      <c r="A7695" s="1">
        <v>17693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 s="1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s="1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 s="1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 x14ac:dyDescent="0.35">
      <c r="A7696" s="1">
        <v>17694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1</v>
      </c>
      <c r="J7696" s="1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s="1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 s="1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 x14ac:dyDescent="0.35">
      <c r="A7697" s="1">
        <v>17695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 s="1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s="1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 s="1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1</v>
      </c>
      <c r="AH7697">
        <v>0</v>
      </c>
    </row>
    <row r="7698" spans="1:34" x14ac:dyDescent="0.35">
      <c r="A7698" s="1">
        <v>17696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 s="1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s="1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1</v>
      </c>
      <c r="Z7698" s="1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 x14ac:dyDescent="0.35">
      <c r="A7699" s="1">
        <v>17697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 s="1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s="1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 s="1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 x14ac:dyDescent="0.35">
      <c r="A7700" s="1">
        <v>17698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 s="1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0</v>
      </c>
      <c r="Q7700" s="1">
        <v>0</v>
      </c>
      <c r="R7700">
        <v>0</v>
      </c>
      <c r="S7700">
        <v>0</v>
      </c>
      <c r="T7700">
        <v>0</v>
      </c>
      <c r="U7700">
        <v>1</v>
      </c>
      <c r="V7700">
        <v>1</v>
      </c>
      <c r="W7700">
        <v>0</v>
      </c>
      <c r="X7700">
        <v>0</v>
      </c>
      <c r="Y7700">
        <v>0</v>
      </c>
      <c r="Z7700" s="1">
        <v>0</v>
      </c>
      <c r="AA7700">
        <v>0</v>
      </c>
      <c r="AB7700">
        <v>0</v>
      </c>
      <c r="AC7700">
        <v>0</v>
      </c>
      <c r="AD7700">
        <v>0</v>
      </c>
      <c r="AE7700">
        <v>1</v>
      </c>
      <c r="AF7700">
        <v>0</v>
      </c>
      <c r="AG7700">
        <v>1</v>
      </c>
      <c r="AH7700">
        <v>0</v>
      </c>
    </row>
    <row r="7701" spans="1:34" x14ac:dyDescent="0.35">
      <c r="A7701" s="1">
        <v>17699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 s="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s="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 s="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 x14ac:dyDescent="0.35">
      <c r="A7702" s="1">
        <v>17700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 s="1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s="1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 s="1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 x14ac:dyDescent="0.35">
      <c r="A7703" s="1">
        <v>17701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1</v>
      </c>
      <c r="J7703" s="1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s="1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 s="1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 x14ac:dyDescent="0.35">
      <c r="A7704" s="1">
        <v>17702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 s="1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s="1">
        <v>0</v>
      </c>
      <c r="R7704">
        <v>0</v>
      </c>
      <c r="S7704">
        <v>0</v>
      </c>
      <c r="T7704">
        <v>0</v>
      </c>
      <c r="U7704">
        <v>1</v>
      </c>
      <c r="V7704">
        <v>0</v>
      </c>
      <c r="W7704">
        <v>0</v>
      </c>
      <c r="X7704">
        <v>0</v>
      </c>
      <c r="Y7704">
        <v>0</v>
      </c>
      <c r="Z7704" s="1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 x14ac:dyDescent="0.35">
      <c r="A7705" s="1">
        <v>17703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0</v>
      </c>
      <c r="I7705">
        <v>0</v>
      </c>
      <c r="J7705" s="1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s="1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 s="1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 x14ac:dyDescent="0.35">
      <c r="A7706" s="1">
        <v>17704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 s="1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s="1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  <c r="X7706">
        <v>0</v>
      </c>
      <c r="Y7706">
        <v>0</v>
      </c>
      <c r="Z7706" s="1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 x14ac:dyDescent="0.35">
      <c r="A7707" s="1">
        <v>17705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 s="1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s="1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1</v>
      </c>
      <c r="Z7707" s="1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 x14ac:dyDescent="0.35">
      <c r="A7708" s="1">
        <v>17706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 s="1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s="1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 s="1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 x14ac:dyDescent="0.35">
      <c r="A7709" s="1">
        <v>17707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 s="1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s="1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 s="1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 x14ac:dyDescent="0.35">
      <c r="A7710" s="1">
        <v>17708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 s="1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s="1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1</v>
      </c>
      <c r="Z7710" s="1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 x14ac:dyDescent="0.35">
      <c r="A7711" s="1">
        <v>17709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 s="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s="1">
        <v>0</v>
      </c>
      <c r="R7711">
        <v>0</v>
      </c>
      <c r="S7711">
        <v>1</v>
      </c>
      <c r="T7711">
        <v>1</v>
      </c>
      <c r="U7711">
        <v>0</v>
      </c>
      <c r="V7711">
        <v>1</v>
      </c>
      <c r="W7711">
        <v>0</v>
      </c>
      <c r="X7711">
        <v>0</v>
      </c>
      <c r="Y7711">
        <v>0</v>
      </c>
      <c r="Z7711" s="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 x14ac:dyDescent="0.35">
      <c r="A7712" s="1">
        <v>17710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 s="1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s="1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 s="1">
        <v>0</v>
      </c>
      <c r="AA7712">
        <v>0</v>
      </c>
      <c r="AB7712">
        <v>0</v>
      </c>
      <c r="AC7712">
        <v>0</v>
      </c>
      <c r="AD7712">
        <v>0</v>
      </c>
      <c r="AE7712">
        <v>1</v>
      </c>
      <c r="AF7712">
        <v>0</v>
      </c>
      <c r="AG7712">
        <v>0</v>
      </c>
      <c r="AH7712">
        <v>0</v>
      </c>
    </row>
    <row r="7713" spans="1:34" x14ac:dyDescent="0.35">
      <c r="A7713" s="1">
        <v>17711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 s="1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s="1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 s="1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 x14ac:dyDescent="0.35">
      <c r="A7714" s="1">
        <v>17712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 s="1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s="1">
        <v>0</v>
      </c>
      <c r="R7714">
        <v>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 s="1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 x14ac:dyDescent="0.35">
      <c r="A7715" s="1">
        <v>17713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 s="1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s="1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 s="1">
        <v>1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 x14ac:dyDescent="0.35">
      <c r="A7716" s="1">
        <v>17714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 s="1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s="1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 s="1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 x14ac:dyDescent="0.35">
      <c r="A7717" s="1">
        <v>17715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 s="1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s="1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1</v>
      </c>
      <c r="Z7717" s="1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 x14ac:dyDescent="0.35">
      <c r="A7718" s="1">
        <v>17716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 s="1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s="1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 s="1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 x14ac:dyDescent="0.35">
      <c r="A7719" s="1">
        <v>17717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 s="1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s="1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 s="1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 x14ac:dyDescent="0.35">
      <c r="A7720" s="1">
        <v>17718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 s="1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s="1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1</v>
      </c>
      <c r="Z7720" s="1">
        <v>1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 x14ac:dyDescent="0.35">
      <c r="A7721" s="1">
        <v>17719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1</v>
      </c>
      <c r="H7721">
        <v>0</v>
      </c>
      <c r="I7721">
        <v>0</v>
      </c>
      <c r="J7721" s="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s="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 s="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 x14ac:dyDescent="0.35">
      <c r="A7722" s="1">
        <v>17720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 s="1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s="1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 s="1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 x14ac:dyDescent="0.35">
      <c r="A7723" s="1">
        <v>17721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 s="1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s="1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 s="1">
        <v>0</v>
      </c>
      <c r="AA7723">
        <v>1</v>
      </c>
      <c r="AB7723">
        <v>1</v>
      </c>
      <c r="AC7723">
        <v>0</v>
      </c>
      <c r="AD7723">
        <v>0</v>
      </c>
      <c r="AE7723">
        <v>0</v>
      </c>
      <c r="AF7723">
        <v>0</v>
      </c>
      <c r="AG7723">
        <v>1</v>
      </c>
      <c r="AH7723">
        <v>0</v>
      </c>
    </row>
    <row r="7724" spans="1:34" x14ac:dyDescent="0.35">
      <c r="A7724" s="1">
        <v>17722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 s="1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 s="1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 s="1">
        <v>0</v>
      </c>
      <c r="AA7724">
        <v>0</v>
      </c>
      <c r="AB7724">
        <v>1</v>
      </c>
      <c r="AC7724">
        <v>0</v>
      </c>
      <c r="AD7724">
        <v>1</v>
      </c>
      <c r="AE7724">
        <v>1</v>
      </c>
      <c r="AF7724">
        <v>0</v>
      </c>
      <c r="AG7724">
        <v>1</v>
      </c>
      <c r="AH7724">
        <v>0</v>
      </c>
    </row>
    <row r="7725" spans="1:34" x14ac:dyDescent="0.35">
      <c r="A7725" s="1">
        <v>17723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 s="1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s="1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 s="1">
        <v>0</v>
      </c>
      <c r="AA7725">
        <v>0</v>
      </c>
      <c r="AB7725">
        <v>1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 x14ac:dyDescent="0.35">
      <c r="A7726" s="1">
        <v>17724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1</v>
      </c>
      <c r="J7726" s="1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s="1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 s="1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 x14ac:dyDescent="0.35">
      <c r="A7727" s="1">
        <v>17725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 s="1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 s="1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 s="1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 x14ac:dyDescent="0.35">
      <c r="A7728" s="1">
        <v>17726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 s="1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s="1">
        <v>0</v>
      </c>
      <c r="R7728">
        <v>1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 s="1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 x14ac:dyDescent="0.35">
      <c r="A7729" s="1">
        <v>17727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 s="1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s="1">
        <v>1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 s="1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 x14ac:dyDescent="0.35">
      <c r="A7730" s="1">
        <v>17728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 s="1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s="1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 s="1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 x14ac:dyDescent="0.35">
      <c r="A7731" s="1">
        <v>17729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 s="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s="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 s="1">
        <v>0</v>
      </c>
      <c r="AA7731">
        <v>1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 x14ac:dyDescent="0.35">
      <c r="A7732" s="1">
        <v>17730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 s="1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s="1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 s="1">
        <v>0</v>
      </c>
      <c r="AA7732">
        <v>0</v>
      </c>
      <c r="AB7732">
        <v>0</v>
      </c>
      <c r="AC7732">
        <v>0</v>
      </c>
      <c r="AD7732">
        <v>1</v>
      </c>
      <c r="AE7732">
        <v>0</v>
      </c>
      <c r="AF7732">
        <v>0</v>
      </c>
      <c r="AG7732">
        <v>1</v>
      </c>
      <c r="AH7732">
        <v>0</v>
      </c>
    </row>
    <row r="7733" spans="1:34" x14ac:dyDescent="0.35">
      <c r="A7733" s="1">
        <v>17731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 s="1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s="1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 s="1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 x14ac:dyDescent="0.35">
      <c r="A7734" s="1">
        <v>17732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 s="1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s="1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 s="1">
        <v>0</v>
      </c>
      <c r="AA7734">
        <v>0</v>
      </c>
      <c r="AB7734">
        <v>1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 x14ac:dyDescent="0.35">
      <c r="A7735" s="1">
        <v>17733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 s="1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s="1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 s="1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 x14ac:dyDescent="0.35">
      <c r="A7736" s="1">
        <v>17734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 s="1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s="1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1</v>
      </c>
      <c r="Z7736" s="1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 x14ac:dyDescent="0.35">
      <c r="A7737" s="1">
        <v>17735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 s="1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s="1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 s="1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 x14ac:dyDescent="0.35">
      <c r="A7738" s="1">
        <v>17736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 s="1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s="1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 s="1">
        <v>1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 x14ac:dyDescent="0.35">
      <c r="A7739" s="1">
        <v>17737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 s="1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s="1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 s="1">
        <v>0</v>
      </c>
      <c r="AA7739">
        <v>1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 x14ac:dyDescent="0.35">
      <c r="A7740" s="1">
        <v>17738</v>
      </c>
      <c r="B7740">
        <v>1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1</v>
      </c>
      <c r="J7740" s="1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s="1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 s="1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 x14ac:dyDescent="0.35">
      <c r="A7741" s="1">
        <v>17739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 s="1">
        <v>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 s="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 s="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 x14ac:dyDescent="0.35">
      <c r="A7742" s="1">
        <v>17740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1</v>
      </c>
      <c r="I7742">
        <v>1</v>
      </c>
      <c r="J7742" s="1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s="1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 s="1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 x14ac:dyDescent="0.35">
      <c r="A7743" s="1">
        <v>17741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 s="1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s="1">
        <v>0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 s="1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 x14ac:dyDescent="0.35">
      <c r="A7744" s="1">
        <v>17742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 s="1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s="1">
        <v>1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 s="1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 x14ac:dyDescent="0.35">
      <c r="A7745" s="1">
        <v>17743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 s="1">
        <v>0</v>
      </c>
      <c r="K7745">
        <v>1</v>
      </c>
      <c r="L7745">
        <v>0</v>
      </c>
      <c r="M7745">
        <v>0</v>
      </c>
      <c r="N7745">
        <v>1</v>
      </c>
      <c r="O7745">
        <v>0</v>
      </c>
      <c r="P7745">
        <v>0</v>
      </c>
      <c r="Q7745" s="1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 s="1">
        <v>0</v>
      </c>
      <c r="AA7745">
        <v>0</v>
      </c>
      <c r="AB7745">
        <v>0</v>
      </c>
      <c r="AC7745">
        <v>0</v>
      </c>
      <c r="AD7745">
        <v>1</v>
      </c>
      <c r="AE7745">
        <v>0</v>
      </c>
      <c r="AF7745">
        <v>1</v>
      </c>
      <c r="AG7745">
        <v>1</v>
      </c>
      <c r="AH7745">
        <v>0</v>
      </c>
    </row>
    <row r="7746" spans="1:34" x14ac:dyDescent="0.35">
      <c r="A7746" s="1">
        <v>17744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 s="1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s="1">
        <v>0</v>
      </c>
      <c r="R7746">
        <v>1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 s="1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 x14ac:dyDescent="0.35">
      <c r="A7747" s="1">
        <v>17745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 s="1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s="1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 s="1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 x14ac:dyDescent="0.35">
      <c r="A7748" s="1">
        <v>17746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 s="1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s="1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 s="1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 x14ac:dyDescent="0.35">
      <c r="A7749" s="1">
        <v>17747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 s="1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s="1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 s="1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 x14ac:dyDescent="0.35">
      <c r="A7750" s="1">
        <v>17748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 s="1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s="1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1</v>
      </c>
      <c r="Z7750" s="1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 x14ac:dyDescent="0.35">
      <c r="A7751" s="1">
        <v>17749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 s="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s="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1</v>
      </c>
      <c r="Z7751" s="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 x14ac:dyDescent="0.35">
      <c r="A7752" s="1">
        <v>17750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 s="1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s="1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 s="1">
        <v>0</v>
      </c>
      <c r="AA7752">
        <v>0</v>
      </c>
      <c r="AB7752">
        <v>0</v>
      </c>
      <c r="AC7752">
        <v>1</v>
      </c>
      <c r="AD7752">
        <v>1</v>
      </c>
      <c r="AE7752">
        <v>0</v>
      </c>
      <c r="AF7752">
        <v>0</v>
      </c>
      <c r="AG7752">
        <v>0</v>
      </c>
      <c r="AH7752">
        <v>0</v>
      </c>
    </row>
    <row r="7753" spans="1:34" x14ac:dyDescent="0.35">
      <c r="A7753" s="1">
        <v>17751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 s="1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s="1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 s="1">
        <v>0</v>
      </c>
      <c r="AA7753">
        <v>0</v>
      </c>
      <c r="AB7753">
        <v>0</v>
      </c>
      <c r="AC7753">
        <v>1</v>
      </c>
      <c r="AD7753">
        <v>0</v>
      </c>
      <c r="AE7753">
        <v>1</v>
      </c>
      <c r="AF7753">
        <v>0</v>
      </c>
      <c r="AG7753">
        <v>0</v>
      </c>
      <c r="AH7753">
        <v>0</v>
      </c>
    </row>
    <row r="7754" spans="1:34" x14ac:dyDescent="0.35">
      <c r="A7754" s="1">
        <v>17752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 s="1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s="1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 s="1">
        <v>0</v>
      </c>
      <c r="AA7754">
        <v>1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 x14ac:dyDescent="0.35">
      <c r="A7755" s="1">
        <v>17753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 s="1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s="1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 s="1">
        <v>0</v>
      </c>
      <c r="AA7755">
        <v>0</v>
      </c>
      <c r="AB7755">
        <v>0</v>
      </c>
      <c r="AC7755">
        <v>0</v>
      </c>
      <c r="AD7755">
        <v>0</v>
      </c>
      <c r="AE7755">
        <v>1</v>
      </c>
      <c r="AF7755">
        <v>0</v>
      </c>
      <c r="AG7755">
        <v>0</v>
      </c>
      <c r="AH7755">
        <v>0</v>
      </c>
    </row>
    <row r="7756" spans="1:34" x14ac:dyDescent="0.35">
      <c r="A7756" s="1">
        <v>17754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 s="1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s="1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 s="1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 x14ac:dyDescent="0.35">
      <c r="A7757" s="1">
        <v>17755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 s="1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s="1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 s="1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 x14ac:dyDescent="0.35">
      <c r="A7758" s="1">
        <v>17756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 s="1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s="1">
        <v>0</v>
      </c>
      <c r="R7758">
        <v>0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  <c r="Y7758">
        <v>0</v>
      </c>
      <c r="Z7758" s="1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 x14ac:dyDescent="0.35">
      <c r="A7759" s="1">
        <v>17757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 s="1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s="1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1</v>
      </c>
      <c r="Z7759" s="1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 x14ac:dyDescent="0.35">
      <c r="A7760" s="1">
        <v>17758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 s="1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s="1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 s="1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 x14ac:dyDescent="0.35">
      <c r="A7761" s="1">
        <v>17759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 s="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s="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  <c r="Y7761">
        <v>0</v>
      </c>
      <c r="Z7761" s="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 x14ac:dyDescent="0.35">
      <c r="A7762" s="1">
        <v>17760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 s="1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s="1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 s="1">
        <v>0</v>
      </c>
      <c r="AA7762">
        <v>0</v>
      </c>
      <c r="AB7762">
        <v>0</v>
      </c>
      <c r="AC7762">
        <v>0</v>
      </c>
      <c r="AD7762">
        <v>1</v>
      </c>
      <c r="AE7762">
        <v>1</v>
      </c>
      <c r="AF7762">
        <v>0</v>
      </c>
      <c r="AG7762">
        <v>0</v>
      </c>
      <c r="AH7762">
        <v>0</v>
      </c>
    </row>
    <row r="7763" spans="1:34" x14ac:dyDescent="0.35">
      <c r="A7763" s="1">
        <v>17761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 s="1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s="1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 s="1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 x14ac:dyDescent="0.35">
      <c r="A7764" s="1">
        <v>17762</v>
      </c>
      <c r="B7764">
        <v>0</v>
      </c>
      <c r="C7764">
        <v>0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  <c r="J7764" s="1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s="1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 s="1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 x14ac:dyDescent="0.35">
      <c r="A7765" s="1">
        <v>17763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 s="1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s="1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 s="1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1</v>
      </c>
      <c r="AH7765">
        <v>0</v>
      </c>
    </row>
    <row r="7766" spans="1:34" x14ac:dyDescent="0.35">
      <c r="A7766" s="1">
        <v>17764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 s="1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s="1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 s="1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 x14ac:dyDescent="0.35">
      <c r="A7767" s="1">
        <v>17765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 s="1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s="1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 s="1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1</v>
      </c>
      <c r="AH7767">
        <v>0</v>
      </c>
    </row>
    <row r="7768" spans="1:34" x14ac:dyDescent="0.35">
      <c r="A7768" s="1">
        <v>17766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 s="1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s="1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 s="1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1</v>
      </c>
      <c r="AH7768">
        <v>0</v>
      </c>
    </row>
    <row r="7769" spans="1:34" x14ac:dyDescent="0.35">
      <c r="A7769" s="1">
        <v>17767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1</v>
      </c>
      <c r="I7769">
        <v>1</v>
      </c>
      <c r="J7769" s="1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s="1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1</v>
      </c>
      <c r="Z7769" s="1">
        <v>1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 x14ac:dyDescent="0.35">
      <c r="A7770" s="1">
        <v>17768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 s="1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s="1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 s="1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 x14ac:dyDescent="0.35">
      <c r="A7771" s="1">
        <v>17769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 s="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s="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 s="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1</v>
      </c>
    </row>
    <row r="7772" spans="1:34" x14ac:dyDescent="0.35">
      <c r="A7772" s="1">
        <v>17770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 s="1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s="1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 s="1">
        <v>0</v>
      </c>
      <c r="AA7772">
        <v>1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 x14ac:dyDescent="0.35">
      <c r="A7773" s="1">
        <v>17771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 s="1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s="1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 s="1">
        <v>0</v>
      </c>
      <c r="AA7773">
        <v>0</v>
      </c>
      <c r="AB7773">
        <v>1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 x14ac:dyDescent="0.35">
      <c r="A7774" s="1">
        <v>17772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 s="1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s="1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 s="1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 x14ac:dyDescent="0.35">
      <c r="A7775" s="1">
        <v>17773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 s="1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s="1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 s="1">
        <v>0</v>
      </c>
      <c r="AA7775">
        <v>0</v>
      </c>
      <c r="AB7775">
        <v>1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 x14ac:dyDescent="0.35">
      <c r="A7776" s="1">
        <v>17774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 s="1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s="1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 s="1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 x14ac:dyDescent="0.35">
      <c r="A7777" s="1">
        <v>17775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 s="1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s="1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 s="1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1</v>
      </c>
      <c r="AH7777">
        <v>0</v>
      </c>
    </row>
    <row r="7778" spans="1:34" x14ac:dyDescent="0.35">
      <c r="A7778" s="1">
        <v>17776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 s="1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s="1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 s="1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1</v>
      </c>
    </row>
    <row r="7779" spans="1:34" x14ac:dyDescent="0.35">
      <c r="A7779" s="1">
        <v>17777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 s="1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s="1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 s="1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 x14ac:dyDescent="0.35">
      <c r="A7780" s="1">
        <v>17778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 s="1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s="1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 s="1">
        <v>0</v>
      </c>
      <c r="AA7780">
        <v>0</v>
      </c>
      <c r="AB7780">
        <v>0</v>
      </c>
      <c r="AC7780">
        <v>0</v>
      </c>
      <c r="AD7780">
        <v>1</v>
      </c>
      <c r="AE7780">
        <v>0</v>
      </c>
      <c r="AF7780">
        <v>0</v>
      </c>
      <c r="AG7780">
        <v>0</v>
      </c>
      <c r="AH7780">
        <v>0</v>
      </c>
    </row>
    <row r="7781" spans="1:34" x14ac:dyDescent="0.35">
      <c r="A7781" s="1">
        <v>17779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 s="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s="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 s="1">
        <v>0</v>
      </c>
      <c r="AA7781">
        <v>0</v>
      </c>
      <c r="AB7781">
        <v>1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 x14ac:dyDescent="0.35">
      <c r="A7782" s="1">
        <v>17780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 s="1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s="1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 s="1">
        <v>0</v>
      </c>
      <c r="AA7782">
        <v>1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 x14ac:dyDescent="0.35">
      <c r="A7783" s="1">
        <v>17781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 s="1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s="1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 s="1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 x14ac:dyDescent="0.35">
      <c r="A7784" s="1">
        <v>17782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 s="1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s="1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 s="1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1</v>
      </c>
    </row>
    <row r="7785" spans="1:34" x14ac:dyDescent="0.35">
      <c r="A7785" s="1">
        <v>17783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 s="1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s="1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 s="1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 x14ac:dyDescent="0.35">
      <c r="A7786" s="1">
        <v>17784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 s="1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s="1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 s="1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 x14ac:dyDescent="0.35">
      <c r="A7787" s="1">
        <v>17785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 s="1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s="1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 s="1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 x14ac:dyDescent="0.35">
      <c r="A7788" s="1">
        <v>17786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 s="1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s="1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 s="1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1</v>
      </c>
    </row>
    <row r="7789" spans="1:34" x14ac:dyDescent="0.35">
      <c r="A7789" s="1">
        <v>17787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 s="1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s="1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 s="1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 x14ac:dyDescent="0.35">
      <c r="A7790" s="1">
        <v>17788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 s="1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s="1">
        <v>0</v>
      </c>
      <c r="R7790">
        <v>0</v>
      </c>
      <c r="S7790">
        <v>1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 s="1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 x14ac:dyDescent="0.35">
      <c r="A7791" s="1">
        <v>17789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 s="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s="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 s="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 x14ac:dyDescent="0.35">
      <c r="A7792" s="1">
        <v>17790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 s="1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s="1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 s="1">
        <v>0</v>
      </c>
      <c r="AA7792">
        <v>1</v>
      </c>
      <c r="AB7792">
        <v>1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 x14ac:dyDescent="0.35">
      <c r="A7793" s="1">
        <v>17791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 s="1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s="1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 s="1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 x14ac:dyDescent="0.35">
      <c r="A7794" s="1">
        <v>17792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 s="1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s="1">
        <v>0</v>
      </c>
      <c r="R7794">
        <v>0</v>
      </c>
      <c r="S7794">
        <v>1</v>
      </c>
      <c r="T7794">
        <v>1</v>
      </c>
      <c r="U7794">
        <v>1</v>
      </c>
      <c r="V7794">
        <v>1</v>
      </c>
      <c r="W7794">
        <v>0</v>
      </c>
      <c r="X7794">
        <v>0</v>
      </c>
      <c r="Y7794">
        <v>1</v>
      </c>
      <c r="Z7794" s="1">
        <v>0</v>
      </c>
      <c r="AA7794">
        <v>0</v>
      </c>
      <c r="AB7794">
        <v>0</v>
      </c>
      <c r="AC7794">
        <v>0</v>
      </c>
      <c r="AD7794">
        <v>0</v>
      </c>
      <c r="AE7794">
        <v>1</v>
      </c>
      <c r="AF7794">
        <v>0</v>
      </c>
      <c r="AG7794">
        <v>0</v>
      </c>
      <c r="AH7794">
        <v>0</v>
      </c>
    </row>
    <row r="7795" spans="1:34" x14ac:dyDescent="0.35">
      <c r="A7795" s="1">
        <v>17793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 s="1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s="1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 s="1">
        <v>1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 x14ac:dyDescent="0.35">
      <c r="A7796" s="1">
        <v>17794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 s="1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s="1">
        <v>0</v>
      </c>
      <c r="R7796">
        <v>0</v>
      </c>
      <c r="S7796">
        <v>0</v>
      </c>
      <c r="T7796">
        <v>0</v>
      </c>
      <c r="U7796">
        <v>0</v>
      </c>
      <c r="V7796">
        <v>1</v>
      </c>
      <c r="W7796">
        <v>0</v>
      </c>
      <c r="X7796">
        <v>0</v>
      </c>
      <c r="Y7796">
        <v>0</v>
      </c>
      <c r="Z7796" s="1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 x14ac:dyDescent="0.35">
      <c r="A7797" s="1">
        <v>17795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 s="1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s="1">
        <v>0</v>
      </c>
      <c r="R7797">
        <v>0</v>
      </c>
      <c r="S7797">
        <v>1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 s="1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 x14ac:dyDescent="0.35">
      <c r="A7798" s="1">
        <v>17796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 s="1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s="1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 s="1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 x14ac:dyDescent="0.35">
      <c r="A7799" s="1">
        <v>17797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 s="1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s="1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 s="1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 x14ac:dyDescent="0.35">
      <c r="A7800" s="1">
        <v>17798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 s="1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s="1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1</v>
      </c>
      <c r="X7800">
        <v>0</v>
      </c>
      <c r="Y7800">
        <v>0</v>
      </c>
      <c r="Z7800" s="1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 x14ac:dyDescent="0.35">
      <c r="A7801" s="1">
        <v>17799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 s="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s="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 s="1">
        <v>0</v>
      </c>
      <c r="AA7801">
        <v>0</v>
      </c>
      <c r="AB7801">
        <v>0</v>
      </c>
      <c r="AC7801">
        <v>0</v>
      </c>
      <c r="AD7801">
        <v>1</v>
      </c>
      <c r="AE7801">
        <v>0</v>
      </c>
      <c r="AF7801">
        <v>0</v>
      </c>
      <c r="AG7801">
        <v>0</v>
      </c>
      <c r="AH7801">
        <v>0</v>
      </c>
    </row>
    <row r="7802" spans="1:34" x14ac:dyDescent="0.35">
      <c r="A7802" s="1">
        <v>17800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 s="1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s="1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 s="1">
        <v>0</v>
      </c>
      <c r="AA7802">
        <v>1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 x14ac:dyDescent="0.35">
      <c r="A7803" s="1">
        <v>17801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 s="1">
        <v>0</v>
      </c>
      <c r="K7803">
        <v>1</v>
      </c>
      <c r="L7803">
        <v>1</v>
      </c>
      <c r="M7803">
        <v>0</v>
      </c>
      <c r="N7803">
        <v>0</v>
      </c>
      <c r="O7803">
        <v>0</v>
      </c>
      <c r="P7803">
        <v>0</v>
      </c>
      <c r="Q7803" s="1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 s="1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 x14ac:dyDescent="0.35">
      <c r="A7804" s="1">
        <v>17802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 s="1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s="1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 s="1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1</v>
      </c>
      <c r="AH7804">
        <v>0</v>
      </c>
    </row>
    <row r="7805" spans="1:34" x14ac:dyDescent="0.35">
      <c r="A7805" s="1">
        <v>17803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 s="1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s="1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 s="1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 x14ac:dyDescent="0.35">
      <c r="A7806" s="1">
        <v>17804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 s="1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s="1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 s="1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 x14ac:dyDescent="0.35">
      <c r="A7807" s="1">
        <v>17805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 s="1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s="1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 s="1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 x14ac:dyDescent="0.35">
      <c r="A7808" s="1">
        <v>17806</v>
      </c>
      <c r="B7808">
        <v>0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1</v>
      </c>
      <c r="I7808">
        <v>1</v>
      </c>
      <c r="J7808" s="1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s="1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 s="1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 x14ac:dyDescent="0.35">
      <c r="A7809" s="1">
        <v>17807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 s="1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s="1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 s="1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 x14ac:dyDescent="0.35">
      <c r="A7810" s="1">
        <v>17808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 s="1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s="1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 s="1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 x14ac:dyDescent="0.35">
      <c r="A7811" s="1">
        <v>17809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 s="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s="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 s="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 x14ac:dyDescent="0.35">
      <c r="A7812" s="1">
        <v>17810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 s="1">
        <v>0</v>
      </c>
      <c r="K7812">
        <v>0</v>
      </c>
      <c r="L7812">
        <v>1</v>
      </c>
      <c r="M7812">
        <v>1</v>
      </c>
      <c r="N7812">
        <v>0</v>
      </c>
      <c r="O7812">
        <v>0</v>
      </c>
      <c r="P7812">
        <v>0</v>
      </c>
      <c r="Q7812" s="1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 s="1">
        <v>0</v>
      </c>
      <c r="AA7812">
        <v>0</v>
      </c>
      <c r="AB7812">
        <v>1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1</v>
      </c>
    </row>
    <row r="7813" spans="1:34" x14ac:dyDescent="0.35">
      <c r="A7813" s="1">
        <v>17811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 s="1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 s="1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 s="1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 x14ac:dyDescent="0.35">
      <c r="A7814" s="1">
        <v>17812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 s="1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s="1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 s="1">
        <v>0</v>
      </c>
      <c r="AA7814">
        <v>0</v>
      </c>
      <c r="AB7814">
        <v>0</v>
      </c>
      <c r="AC7814">
        <v>0</v>
      </c>
      <c r="AD7814">
        <v>0</v>
      </c>
      <c r="AE7814">
        <v>1</v>
      </c>
      <c r="AF7814">
        <v>0</v>
      </c>
      <c r="AG7814">
        <v>0</v>
      </c>
      <c r="AH7814">
        <v>0</v>
      </c>
    </row>
    <row r="7815" spans="1:34" x14ac:dyDescent="0.35">
      <c r="A7815" s="1">
        <v>17813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 s="1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s="1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 s="1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1</v>
      </c>
      <c r="AH7815">
        <v>0</v>
      </c>
    </row>
    <row r="7816" spans="1:34" x14ac:dyDescent="0.35">
      <c r="A7816" s="1">
        <v>17814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 s="1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s="1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 s="1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1</v>
      </c>
      <c r="AG7816">
        <v>0</v>
      </c>
      <c r="AH7816">
        <v>0</v>
      </c>
    </row>
    <row r="7817" spans="1:34" x14ac:dyDescent="0.35">
      <c r="A7817" s="1">
        <v>17815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 s="1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s="1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 s="1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 x14ac:dyDescent="0.35">
      <c r="A7818" s="1">
        <v>17816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 s="1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s="1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1</v>
      </c>
      <c r="Z7818" s="1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 x14ac:dyDescent="0.35">
      <c r="A7819" s="1">
        <v>17817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 s="1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s="1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 s="1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 x14ac:dyDescent="0.35">
      <c r="A7820" s="1">
        <v>17818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 s="1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s="1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 s="1">
        <v>0</v>
      </c>
      <c r="AA7820">
        <v>0</v>
      </c>
      <c r="AB7820">
        <v>0</v>
      </c>
      <c r="AC7820">
        <v>0</v>
      </c>
      <c r="AD7820">
        <v>1</v>
      </c>
      <c r="AE7820">
        <v>0</v>
      </c>
      <c r="AF7820">
        <v>0</v>
      </c>
      <c r="AG7820">
        <v>0</v>
      </c>
      <c r="AH7820">
        <v>0</v>
      </c>
    </row>
    <row r="7821" spans="1:34" x14ac:dyDescent="0.35">
      <c r="A7821" s="1">
        <v>17819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 s="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s="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 s="1">
        <v>0</v>
      </c>
      <c r="AA7821">
        <v>0</v>
      </c>
      <c r="AB7821">
        <v>1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 x14ac:dyDescent="0.35">
      <c r="A7822" s="1">
        <v>17820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 s="1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s="1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 s="1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 x14ac:dyDescent="0.35">
      <c r="A7823" s="1">
        <v>17821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 s="1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s="1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 s="1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 x14ac:dyDescent="0.35">
      <c r="A7824" s="1">
        <v>17822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 s="1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s="1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 s="1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 x14ac:dyDescent="0.35">
      <c r="A7825" s="1">
        <v>17823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 s="1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s="1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 s="1">
        <v>0</v>
      </c>
      <c r="AA7825">
        <v>1</v>
      </c>
      <c r="AB7825">
        <v>1</v>
      </c>
      <c r="AC7825">
        <v>1</v>
      </c>
      <c r="AD7825">
        <v>1</v>
      </c>
      <c r="AE7825">
        <v>1</v>
      </c>
      <c r="AF7825">
        <v>0</v>
      </c>
      <c r="AG7825">
        <v>0</v>
      </c>
      <c r="AH7825">
        <v>1</v>
      </c>
    </row>
    <row r="7826" spans="1:34" x14ac:dyDescent="0.35">
      <c r="A7826" s="1">
        <v>17824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 s="1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s="1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 s="1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 x14ac:dyDescent="0.35">
      <c r="A7827" s="1">
        <v>17825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 s="1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s="1">
        <v>0</v>
      </c>
      <c r="R7827">
        <v>0</v>
      </c>
      <c r="S7827">
        <v>1</v>
      </c>
      <c r="T7827">
        <v>0</v>
      </c>
      <c r="U7827">
        <v>1</v>
      </c>
      <c r="V7827">
        <v>1</v>
      </c>
      <c r="W7827">
        <v>1</v>
      </c>
      <c r="X7827">
        <v>1</v>
      </c>
      <c r="Y7827">
        <v>0</v>
      </c>
      <c r="Z7827" s="1">
        <v>1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 x14ac:dyDescent="0.35">
      <c r="A7828" s="1">
        <v>17826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 s="1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s="1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 s="1">
        <v>0</v>
      </c>
      <c r="AA7828">
        <v>0</v>
      </c>
      <c r="AB7828">
        <v>0</v>
      </c>
      <c r="AC7828">
        <v>0</v>
      </c>
      <c r="AD7828">
        <v>0</v>
      </c>
      <c r="AE7828">
        <v>1</v>
      </c>
      <c r="AF7828">
        <v>1</v>
      </c>
      <c r="AG7828">
        <v>0</v>
      </c>
      <c r="AH7828">
        <v>0</v>
      </c>
    </row>
    <row r="7829" spans="1:34" x14ac:dyDescent="0.35">
      <c r="A7829" s="1">
        <v>17827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 s="1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s="1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 s="1">
        <v>0</v>
      </c>
      <c r="AA7829">
        <v>0</v>
      </c>
      <c r="AB7829">
        <v>1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 x14ac:dyDescent="0.35">
      <c r="A7830" s="1">
        <v>17828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 s="1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s="1">
        <v>0</v>
      </c>
      <c r="R7830">
        <v>0</v>
      </c>
      <c r="S7830">
        <v>0</v>
      </c>
      <c r="T7830">
        <v>0</v>
      </c>
      <c r="U7830">
        <v>1</v>
      </c>
      <c r="V7830">
        <v>0</v>
      </c>
      <c r="W7830">
        <v>1</v>
      </c>
      <c r="X7830">
        <v>0</v>
      </c>
      <c r="Y7830">
        <v>0</v>
      </c>
      <c r="Z7830" s="1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 x14ac:dyDescent="0.35">
      <c r="A7831" s="1">
        <v>17829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 s="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s="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  <c r="Z7831" s="1">
        <v>1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 x14ac:dyDescent="0.35">
      <c r="A7832" s="1">
        <v>17830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 s="1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 s="1">
        <v>0</v>
      </c>
      <c r="R7832">
        <v>0</v>
      </c>
      <c r="S7832">
        <v>0</v>
      </c>
      <c r="T7832">
        <v>0</v>
      </c>
      <c r="U7832">
        <v>1</v>
      </c>
      <c r="V7832">
        <v>1</v>
      </c>
      <c r="W7832">
        <v>1</v>
      </c>
      <c r="X7832">
        <v>0</v>
      </c>
      <c r="Y7832">
        <v>1</v>
      </c>
      <c r="Z7832" s="1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 x14ac:dyDescent="0.35">
      <c r="A7833" s="1">
        <v>17831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 s="1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s="1">
        <v>0</v>
      </c>
      <c r="R7833">
        <v>1</v>
      </c>
      <c r="S7833">
        <v>1</v>
      </c>
      <c r="T7833">
        <v>0</v>
      </c>
      <c r="U7833">
        <v>1</v>
      </c>
      <c r="V7833">
        <v>0</v>
      </c>
      <c r="W7833">
        <v>0</v>
      </c>
      <c r="X7833">
        <v>0</v>
      </c>
      <c r="Y7833">
        <v>0</v>
      </c>
      <c r="Z7833" s="1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 x14ac:dyDescent="0.35">
      <c r="A7834" s="1">
        <v>17832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 s="1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s="1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 s="1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 x14ac:dyDescent="0.35">
      <c r="A7835" s="1">
        <v>17833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 s="1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s="1">
        <v>0</v>
      </c>
      <c r="R7835">
        <v>0</v>
      </c>
      <c r="S7835">
        <v>0</v>
      </c>
      <c r="T7835">
        <v>1</v>
      </c>
      <c r="U7835">
        <v>0</v>
      </c>
      <c r="V7835">
        <v>0</v>
      </c>
      <c r="W7835">
        <v>0</v>
      </c>
      <c r="X7835">
        <v>0</v>
      </c>
      <c r="Y7835">
        <v>0</v>
      </c>
      <c r="Z7835" s="1">
        <v>0</v>
      </c>
      <c r="AA7835">
        <v>0</v>
      </c>
      <c r="AB7835">
        <v>0</v>
      </c>
      <c r="AC7835">
        <v>0</v>
      </c>
      <c r="AD7835">
        <v>1</v>
      </c>
      <c r="AE7835">
        <v>1</v>
      </c>
      <c r="AF7835">
        <v>0</v>
      </c>
      <c r="AG7835">
        <v>0</v>
      </c>
      <c r="AH7835">
        <v>0</v>
      </c>
    </row>
    <row r="7836" spans="1:34" x14ac:dyDescent="0.35">
      <c r="A7836" s="1">
        <v>17834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 s="1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s="1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 s="1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 x14ac:dyDescent="0.35">
      <c r="A7837" s="1">
        <v>17835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 s="1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s="1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 s="1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 x14ac:dyDescent="0.35">
      <c r="A7838" s="1">
        <v>17836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 s="1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s="1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 s="1">
        <v>0</v>
      </c>
      <c r="AA7838">
        <v>0</v>
      </c>
      <c r="AB7838">
        <v>0</v>
      </c>
      <c r="AC7838">
        <v>1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 x14ac:dyDescent="0.35">
      <c r="A7839" s="1">
        <v>17837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 s="1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s="1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 s="1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 x14ac:dyDescent="0.35">
      <c r="A7840" s="1">
        <v>17838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 s="1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s="1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 s="1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 x14ac:dyDescent="0.35">
      <c r="A7841" s="1">
        <v>17839</v>
      </c>
      <c r="B7841">
        <v>1</v>
      </c>
      <c r="C7841">
        <v>1</v>
      </c>
      <c r="D7841">
        <v>0</v>
      </c>
      <c r="E7841">
        <v>1</v>
      </c>
      <c r="F7841">
        <v>1</v>
      </c>
      <c r="G7841">
        <v>1</v>
      </c>
      <c r="H7841">
        <v>1</v>
      </c>
      <c r="I7841">
        <v>0</v>
      </c>
      <c r="J7841" s="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s="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  <c r="Z7841" s="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 x14ac:dyDescent="0.35">
      <c r="A7842" s="1">
        <v>17840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 s="1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s="1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0</v>
      </c>
      <c r="Z7842" s="1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 x14ac:dyDescent="0.35">
      <c r="A7843" s="1">
        <v>17841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 s="1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s="1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 s="1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 x14ac:dyDescent="0.35">
      <c r="A7844" s="1">
        <v>17842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 s="1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</v>
      </c>
      <c r="Q7844" s="1">
        <v>0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1</v>
      </c>
      <c r="Z7844" s="1">
        <v>0</v>
      </c>
      <c r="AA7844">
        <v>0</v>
      </c>
      <c r="AB7844">
        <v>0</v>
      </c>
      <c r="AC7844">
        <v>0</v>
      </c>
      <c r="AD7844">
        <v>1</v>
      </c>
      <c r="AE7844">
        <v>0</v>
      </c>
      <c r="AF7844">
        <v>0</v>
      </c>
      <c r="AG7844">
        <v>0</v>
      </c>
      <c r="AH7844">
        <v>0</v>
      </c>
    </row>
    <row r="7845" spans="1:34" x14ac:dyDescent="0.35">
      <c r="A7845" s="1">
        <v>17843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 s="1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s="1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 s="1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 x14ac:dyDescent="0.35">
      <c r="A7846" s="1">
        <v>17844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 s="1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s="1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 s="1">
        <v>0</v>
      </c>
      <c r="AA7846">
        <v>0</v>
      </c>
      <c r="AB7846">
        <v>1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 x14ac:dyDescent="0.35">
      <c r="A7847" s="1">
        <v>17845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 s="1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s="1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 s="1">
        <v>1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 x14ac:dyDescent="0.35">
      <c r="A7848" s="1">
        <v>17846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 s="1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s="1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 s="1">
        <v>0</v>
      </c>
      <c r="AA7848">
        <v>1</v>
      </c>
      <c r="AB7848">
        <v>0</v>
      </c>
      <c r="AC7848">
        <v>0</v>
      </c>
      <c r="AD7848">
        <v>1</v>
      </c>
      <c r="AE7848">
        <v>0</v>
      </c>
      <c r="AF7848">
        <v>0</v>
      </c>
      <c r="AG7848">
        <v>0</v>
      </c>
      <c r="AH7848">
        <v>0</v>
      </c>
    </row>
    <row r="7849" spans="1:34" x14ac:dyDescent="0.35">
      <c r="A7849" s="1">
        <v>17847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 s="1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s="1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 s="1">
        <v>0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0</v>
      </c>
      <c r="AH7849">
        <v>0</v>
      </c>
    </row>
    <row r="7850" spans="1:34" x14ac:dyDescent="0.35">
      <c r="A7850" s="1">
        <v>17848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 s="1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s="1">
        <v>0</v>
      </c>
      <c r="R7850">
        <v>0</v>
      </c>
      <c r="S7850">
        <v>0</v>
      </c>
      <c r="T7850">
        <v>1</v>
      </c>
      <c r="U7850">
        <v>0</v>
      </c>
      <c r="V7850">
        <v>0</v>
      </c>
      <c r="W7850">
        <v>0</v>
      </c>
      <c r="X7850">
        <v>0</v>
      </c>
      <c r="Y7850">
        <v>0</v>
      </c>
      <c r="Z7850" s="1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 x14ac:dyDescent="0.35">
      <c r="A7851" s="1">
        <v>17849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 s="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 s="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 s="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 x14ac:dyDescent="0.35">
      <c r="A7852" s="1">
        <v>17850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 s="1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s="1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 s="1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1</v>
      </c>
    </row>
    <row r="7853" spans="1:34" x14ac:dyDescent="0.35">
      <c r="A7853" s="1">
        <v>17851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 s="1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s="1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 s="1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 x14ac:dyDescent="0.35">
      <c r="A7854" s="1">
        <v>17852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 s="1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 s="1">
        <v>0</v>
      </c>
      <c r="R7854">
        <v>0</v>
      </c>
      <c r="S7854">
        <v>0</v>
      </c>
      <c r="T7854">
        <v>0</v>
      </c>
      <c r="U7854">
        <v>0</v>
      </c>
      <c r="V7854">
        <v>1</v>
      </c>
      <c r="W7854">
        <v>0</v>
      </c>
      <c r="X7854">
        <v>0</v>
      </c>
      <c r="Y7854">
        <v>0</v>
      </c>
      <c r="Z7854" s="1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 x14ac:dyDescent="0.35">
      <c r="A7855" s="1">
        <v>17853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 s="1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s="1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1</v>
      </c>
      <c r="Z7855" s="1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 x14ac:dyDescent="0.35">
      <c r="A7856" s="1">
        <v>17854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 s="1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s="1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 s="1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 x14ac:dyDescent="0.35">
      <c r="A7857" s="1">
        <v>17855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 s="1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s="1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 s="1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 x14ac:dyDescent="0.35">
      <c r="A7858" s="1">
        <v>17856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 s="1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s="1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 s="1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 x14ac:dyDescent="0.35">
      <c r="A7859" s="1">
        <v>17857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 s="1">
        <v>0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1</v>
      </c>
      <c r="Q7859" s="1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 s="1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 x14ac:dyDescent="0.35">
      <c r="A7860" s="1">
        <v>17858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 s="1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s="1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 s="1">
        <v>0</v>
      </c>
      <c r="AA7860">
        <v>0</v>
      </c>
      <c r="AB7860">
        <v>0</v>
      </c>
      <c r="AC7860">
        <v>0</v>
      </c>
      <c r="AD7860">
        <v>0</v>
      </c>
      <c r="AE7860">
        <v>1</v>
      </c>
      <c r="AF7860">
        <v>0</v>
      </c>
      <c r="AG7860">
        <v>0</v>
      </c>
      <c r="AH7860">
        <v>0</v>
      </c>
    </row>
    <row r="7861" spans="1:34" x14ac:dyDescent="0.35">
      <c r="A7861" s="1">
        <v>17859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 s="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s="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 s="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 x14ac:dyDescent="0.35">
      <c r="A7862" s="1">
        <v>17860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 s="1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s="1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  <c r="Z7862" s="1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1</v>
      </c>
      <c r="AH7862">
        <v>0</v>
      </c>
    </row>
    <row r="7863" spans="1:34" x14ac:dyDescent="0.35">
      <c r="A7863" s="1">
        <v>17861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 s="1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s="1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 s="1">
        <v>1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 x14ac:dyDescent="0.35">
      <c r="A7864" s="1">
        <v>17862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 s="1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s="1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 s="1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 x14ac:dyDescent="0.35">
      <c r="A7865" s="1">
        <v>17863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 s="1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s="1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 s="1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1</v>
      </c>
      <c r="AH7865">
        <v>0</v>
      </c>
    </row>
    <row r="7866" spans="1:34" x14ac:dyDescent="0.35">
      <c r="A7866" s="1">
        <v>17864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 s="1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s="1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 s="1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1</v>
      </c>
      <c r="AH7866">
        <v>0</v>
      </c>
    </row>
    <row r="7867" spans="1:34" x14ac:dyDescent="0.35">
      <c r="A7867" s="1">
        <v>17865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 s="1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s="1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 s="1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1</v>
      </c>
      <c r="AH7867">
        <v>0</v>
      </c>
    </row>
    <row r="7868" spans="1:34" x14ac:dyDescent="0.35">
      <c r="A7868" s="1">
        <v>17866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 s="1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s="1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 s="1">
        <v>0</v>
      </c>
      <c r="AA7868">
        <v>1</v>
      </c>
      <c r="AB7868">
        <v>1</v>
      </c>
      <c r="AC7868">
        <v>1</v>
      </c>
      <c r="AD7868">
        <v>1</v>
      </c>
      <c r="AE7868">
        <v>0</v>
      </c>
      <c r="AF7868">
        <v>1</v>
      </c>
      <c r="AG7868">
        <v>0</v>
      </c>
      <c r="AH7868">
        <v>0</v>
      </c>
    </row>
    <row r="7869" spans="1:34" x14ac:dyDescent="0.35">
      <c r="A7869" s="1">
        <v>17867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 s="1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s="1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 s="1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1</v>
      </c>
      <c r="AH7869">
        <v>0</v>
      </c>
    </row>
    <row r="7870" spans="1:34" x14ac:dyDescent="0.35">
      <c r="A7870" s="1">
        <v>17868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 s="1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s="1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0</v>
      </c>
      <c r="Z7870" s="1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 x14ac:dyDescent="0.35">
      <c r="A7871" s="1">
        <v>17869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 s="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s="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 s="1">
        <v>0</v>
      </c>
      <c r="AA7871">
        <v>0</v>
      </c>
      <c r="AB7871">
        <v>1</v>
      </c>
      <c r="AC7871">
        <v>1</v>
      </c>
      <c r="AD7871">
        <v>0</v>
      </c>
      <c r="AE7871">
        <v>1</v>
      </c>
      <c r="AF7871">
        <v>0</v>
      </c>
      <c r="AG7871">
        <v>0</v>
      </c>
      <c r="AH7871">
        <v>1</v>
      </c>
    </row>
    <row r="7872" spans="1:34" x14ac:dyDescent="0.35">
      <c r="A7872" s="1">
        <v>17870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 s="1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s="1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 s="1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1</v>
      </c>
      <c r="AG7872">
        <v>1</v>
      </c>
      <c r="AH7872">
        <v>0</v>
      </c>
    </row>
    <row r="7873" spans="1:34" x14ac:dyDescent="0.35">
      <c r="A7873" s="1">
        <v>17871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 s="1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s="1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 s="1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 x14ac:dyDescent="0.35">
      <c r="A7874" s="1">
        <v>17872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 s="1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s="1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 s="1">
        <v>0</v>
      </c>
      <c r="AA7874">
        <v>1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 x14ac:dyDescent="0.35">
      <c r="A7875" s="1">
        <v>17873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 s="1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s="1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1</v>
      </c>
      <c r="Z7875" s="1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 x14ac:dyDescent="0.35">
      <c r="A7876" s="1">
        <v>17874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 s="1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s="1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 s="1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1</v>
      </c>
      <c r="AG7876">
        <v>0</v>
      </c>
      <c r="AH7876">
        <v>0</v>
      </c>
    </row>
    <row r="7877" spans="1:34" x14ac:dyDescent="0.35">
      <c r="A7877" s="1">
        <v>17875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 s="1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s="1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 s="1">
        <v>0</v>
      </c>
      <c r="AA7877">
        <v>1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 x14ac:dyDescent="0.35">
      <c r="A7878" s="1">
        <v>17876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 s="1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s="1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 s="1">
        <v>1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 x14ac:dyDescent="0.35">
      <c r="A7879" s="1">
        <v>17877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 s="1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s="1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 s="1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 x14ac:dyDescent="0.35">
      <c r="A7880" s="1">
        <v>17878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 s="1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s="1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 s="1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</v>
      </c>
      <c r="AH7880">
        <v>0</v>
      </c>
    </row>
    <row r="7881" spans="1:34" x14ac:dyDescent="0.35">
      <c r="A7881" s="1">
        <v>17879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 s="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s="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 s="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1</v>
      </c>
    </row>
    <row r="7882" spans="1:34" x14ac:dyDescent="0.35">
      <c r="A7882" s="1">
        <v>17880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 s="1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s="1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 s="1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 x14ac:dyDescent="0.35">
      <c r="A7883" s="1">
        <v>17881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 s="1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s="1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 s="1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 x14ac:dyDescent="0.35">
      <c r="A7884" s="1">
        <v>17882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 s="1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s="1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 s="1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 x14ac:dyDescent="0.35">
      <c r="A7885" s="1">
        <v>17883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 s="1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s="1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 s="1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</v>
      </c>
      <c r="AH7885">
        <v>0</v>
      </c>
    </row>
    <row r="7886" spans="1:34" x14ac:dyDescent="0.35">
      <c r="A7886" s="1">
        <v>17884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 s="1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s="1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 s="1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1</v>
      </c>
      <c r="AH7886">
        <v>0</v>
      </c>
    </row>
    <row r="7887" spans="1:34" x14ac:dyDescent="0.35">
      <c r="A7887" s="1">
        <v>17885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 s="1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s="1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 s="1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 x14ac:dyDescent="0.35">
      <c r="A7888" s="1">
        <v>17886</v>
      </c>
      <c r="B7888">
        <v>0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 s="1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s="1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>
        <v>0</v>
      </c>
      <c r="Z7888" s="1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 x14ac:dyDescent="0.35">
      <c r="A7889" s="1">
        <v>17887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 s="1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s="1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 s="1">
        <v>0</v>
      </c>
      <c r="AA7889">
        <v>0</v>
      </c>
      <c r="AB7889">
        <v>0</v>
      </c>
      <c r="AC7889">
        <v>0</v>
      </c>
      <c r="AD7889">
        <v>1</v>
      </c>
      <c r="AE7889">
        <v>0</v>
      </c>
      <c r="AF7889">
        <v>0</v>
      </c>
      <c r="AG7889">
        <v>0</v>
      </c>
      <c r="AH7889">
        <v>0</v>
      </c>
    </row>
    <row r="7890" spans="1:34" x14ac:dyDescent="0.35">
      <c r="A7890" s="1">
        <v>17888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 s="1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s="1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 s="1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1</v>
      </c>
      <c r="AG7890">
        <v>1</v>
      </c>
      <c r="AH7890">
        <v>0</v>
      </c>
    </row>
    <row r="7891" spans="1:34" x14ac:dyDescent="0.35">
      <c r="A7891" s="1">
        <v>17889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 s="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s="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 s="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1</v>
      </c>
      <c r="AG7891">
        <v>1</v>
      </c>
      <c r="AH7891">
        <v>0</v>
      </c>
    </row>
    <row r="7892" spans="1:34" x14ac:dyDescent="0.35">
      <c r="A7892" s="1">
        <v>17890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 s="1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s="1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 s="1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</v>
      </c>
      <c r="AH7892">
        <v>0</v>
      </c>
    </row>
    <row r="7893" spans="1:34" x14ac:dyDescent="0.35">
      <c r="A7893" s="1">
        <v>17891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 s="1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s="1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 s="1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 x14ac:dyDescent="0.35">
      <c r="A7894" s="1">
        <v>17892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 s="1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s="1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 s="1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 x14ac:dyDescent="0.35">
      <c r="A7895" s="1">
        <v>17893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 s="1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s="1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 s="1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 x14ac:dyDescent="0.35">
      <c r="A7896" s="1">
        <v>17894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 s="1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s="1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 s="1">
        <v>0</v>
      </c>
      <c r="AA7896">
        <v>1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 x14ac:dyDescent="0.35">
      <c r="A7897" s="1">
        <v>17895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 s="1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s="1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 s="1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1</v>
      </c>
      <c r="AH7897">
        <v>0</v>
      </c>
    </row>
    <row r="7898" spans="1:34" x14ac:dyDescent="0.35">
      <c r="A7898" s="1">
        <v>17896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 s="1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s="1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 s="1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 x14ac:dyDescent="0.35">
      <c r="A7899" s="1">
        <v>17897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 s="1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s="1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 s="1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 x14ac:dyDescent="0.35">
      <c r="A7900" s="1">
        <v>17898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 s="1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 s="1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 s="1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 x14ac:dyDescent="0.35">
      <c r="A7901" s="1">
        <v>17899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 s="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s="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 s="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 x14ac:dyDescent="0.35">
      <c r="A7902" s="1">
        <v>17900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 s="1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s="1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 s="1">
        <v>0</v>
      </c>
      <c r="AA7902">
        <v>0</v>
      </c>
      <c r="AB7902">
        <v>1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 x14ac:dyDescent="0.35">
      <c r="A7903" s="1">
        <v>17901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 s="1">
        <v>1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 s="1">
        <v>0</v>
      </c>
      <c r="R7903">
        <v>0</v>
      </c>
      <c r="S7903">
        <v>1</v>
      </c>
      <c r="T7903">
        <v>0</v>
      </c>
      <c r="U7903">
        <v>1</v>
      </c>
      <c r="V7903">
        <v>1</v>
      </c>
      <c r="W7903">
        <v>0</v>
      </c>
      <c r="X7903">
        <v>1</v>
      </c>
      <c r="Y7903">
        <v>1</v>
      </c>
      <c r="Z7903" s="1">
        <v>1</v>
      </c>
      <c r="AA7903">
        <v>0</v>
      </c>
      <c r="AB7903">
        <v>0</v>
      </c>
      <c r="AC7903">
        <v>1</v>
      </c>
      <c r="AD7903">
        <v>0</v>
      </c>
      <c r="AE7903">
        <v>0</v>
      </c>
      <c r="AF7903">
        <v>1</v>
      </c>
      <c r="AG7903">
        <v>0</v>
      </c>
      <c r="AH7903">
        <v>0</v>
      </c>
    </row>
    <row r="7904" spans="1:34" x14ac:dyDescent="0.35">
      <c r="A7904" s="1">
        <v>17902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 s="1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s="1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 s="1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1</v>
      </c>
    </row>
    <row r="7905" spans="1:34" x14ac:dyDescent="0.35">
      <c r="A7905" s="1">
        <v>17903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 s="1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s="1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 s="1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 x14ac:dyDescent="0.35">
      <c r="A7906" s="1">
        <v>17904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 s="1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s="1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 s="1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 x14ac:dyDescent="0.35">
      <c r="A7907" s="1">
        <v>17905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 s="1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s="1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 s="1">
        <v>0</v>
      </c>
      <c r="AA7907">
        <v>0</v>
      </c>
      <c r="AB7907">
        <v>0</v>
      </c>
      <c r="AC7907">
        <v>0</v>
      </c>
      <c r="AD7907">
        <v>1</v>
      </c>
      <c r="AE7907">
        <v>0</v>
      </c>
      <c r="AF7907">
        <v>0</v>
      </c>
      <c r="AG7907">
        <v>0</v>
      </c>
      <c r="AH7907">
        <v>0</v>
      </c>
    </row>
    <row r="7908" spans="1:34" x14ac:dyDescent="0.35">
      <c r="A7908" s="1">
        <v>17906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 s="1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s="1">
        <v>0</v>
      </c>
      <c r="R7908">
        <v>0</v>
      </c>
      <c r="S7908">
        <v>0</v>
      </c>
      <c r="T7908">
        <v>1</v>
      </c>
      <c r="U7908">
        <v>0</v>
      </c>
      <c r="V7908">
        <v>0</v>
      </c>
      <c r="W7908">
        <v>0</v>
      </c>
      <c r="X7908">
        <v>0</v>
      </c>
      <c r="Y7908">
        <v>0</v>
      </c>
      <c r="Z7908" s="1">
        <v>0</v>
      </c>
      <c r="AA7908">
        <v>0</v>
      </c>
      <c r="AB7908">
        <v>1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 x14ac:dyDescent="0.35">
      <c r="A7909" s="1">
        <v>17907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 s="1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s="1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 s="1">
        <v>1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 x14ac:dyDescent="0.35">
      <c r="A7910" s="1">
        <v>17908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 s="1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s="1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 s="1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1</v>
      </c>
    </row>
    <row r="7911" spans="1:34" x14ac:dyDescent="0.35">
      <c r="A7911" s="1">
        <v>17909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 s="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s="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 s="1">
        <v>0</v>
      </c>
      <c r="AA7911">
        <v>0</v>
      </c>
      <c r="AB7911">
        <v>1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 x14ac:dyDescent="0.35">
      <c r="A7912" s="1">
        <v>17910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 s="1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s="1">
        <v>0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 s="1">
        <v>0</v>
      </c>
      <c r="AA7912">
        <v>1</v>
      </c>
      <c r="AB7912">
        <v>0</v>
      </c>
      <c r="AC7912">
        <v>0</v>
      </c>
      <c r="AD7912">
        <v>1</v>
      </c>
      <c r="AE7912">
        <v>0</v>
      </c>
      <c r="AF7912">
        <v>1</v>
      </c>
      <c r="AG7912">
        <v>1</v>
      </c>
      <c r="AH7912">
        <v>1</v>
      </c>
    </row>
    <row r="7913" spans="1:34" x14ac:dyDescent="0.35">
      <c r="A7913" s="1">
        <v>17911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 s="1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s="1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 s="1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 x14ac:dyDescent="0.35">
      <c r="A7914" s="1">
        <v>17912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 s="1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s="1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 s="1">
        <v>0</v>
      </c>
      <c r="AA7914">
        <v>0</v>
      </c>
      <c r="AB7914">
        <v>0</v>
      </c>
      <c r="AC7914">
        <v>0</v>
      </c>
      <c r="AD7914">
        <v>1</v>
      </c>
      <c r="AE7914">
        <v>0</v>
      </c>
      <c r="AF7914">
        <v>0</v>
      </c>
      <c r="AG7914">
        <v>0</v>
      </c>
      <c r="AH7914">
        <v>0</v>
      </c>
    </row>
    <row r="7915" spans="1:34" x14ac:dyDescent="0.35">
      <c r="A7915" s="1">
        <v>17913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 s="1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s="1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1</v>
      </c>
      <c r="Z7915" s="1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 x14ac:dyDescent="0.35">
      <c r="A7916" s="1">
        <v>17914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 s="1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s="1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 s="1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 x14ac:dyDescent="0.35">
      <c r="A7917" s="1">
        <v>17915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 s="1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 s="1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 s="1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 x14ac:dyDescent="0.35">
      <c r="A7918" s="1">
        <v>17916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 s="1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s="1">
        <v>0</v>
      </c>
      <c r="R7918">
        <v>1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 s="1">
        <v>0</v>
      </c>
      <c r="AA7918">
        <v>1</v>
      </c>
      <c r="AB7918">
        <v>1</v>
      </c>
      <c r="AC7918">
        <v>0</v>
      </c>
      <c r="AD7918">
        <v>1</v>
      </c>
      <c r="AE7918">
        <v>1</v>
      </c>
      <c r="AF7918">
        <v>0</v>
      </c>
      <c r="AG7918">
        <v>0</v>
      </c>
      <c r="AH7918">
        <v>1</v>
      </c>
    </row>
    <row r="7919" spans="1:34" x14ac:dyDescent="0.35">
      <c r="A7919" s="1">
        <v>17917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 s="1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s="1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 s="1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1</v>
      </c>
      <c r="AG7919">
        <v>1</v>
      </c>
      <c r="AH7919">
        <v>0</v>
      </c>
    </row>
    <row r="7920" spans="1:34" x14ac:dyDescent="0.35">
      <c r="A7920" s="1">
        <v>17918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 s="1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s="1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 s="1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 x14ac:dyDescent="0.35">
      <c r="A7921" s="1">
        <v>17919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 s="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s="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 s="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 x14ac:dyDescent="0.35">
      <c r="A7922" s="1">
        <v>17920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 s="1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s="1">
        <v>0</v>
      </c>
      <c r="R7922">
        <v>0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 s="1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 x14ac:dyDescent="0.35">
      <c r="A7923" s="1">
        <v>17921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 s="1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s="1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 s="1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 x14ac:dyDescent="0.35">
      <c r="A7924" s="1">
        <v>17922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 s="1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s="1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 s="1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 x14ac:dyDescent="0.35">
      <c r="A7925" s="1">
        <v>17923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 s="1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s="1">
        <v>0</v>
      </c>
      <c r="R7925">
        <v>0</v>
      </c>
      <c r="S7925">
        <v>1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 s="1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 x14ac:dyDescent="0.35">
      <c r="A7926" s="1">
        <v>17924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 s="1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s="1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 s="1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 x14ac:dyDescent="0.35">
      <c r="A7927" s="1">
        <v>17925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 s="1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s="1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0</v>
      </c>
      <c r="Y7927">
        <v>0</v>
      </c>
      <c r="Z7927" s="1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 x14ac:dyDescent="0.35">
      <c r="A7928" s="1">
        <v>17926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 s="1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s="1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 s="1">
        <v>0</v>
      </c>
      <c r="AA7928">
        <v>1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 x14ac:dyDescent="0.35">
      <c r="A7929" s="1">
        <v>17927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 s="1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s="1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0</v>
      </c>
      <c r="Z7929" s="1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 x14ac:dyDescent="0.35">
      <c r="A7930" s="1">
        <v>17928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1</v>
      </c>
      <c r="J7930" s="1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s="1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 s="1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 x14ac:dyDescent="0.35">
      <c r="A7931" s="1">
        <v>17929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 s="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s="1">
        <v>0</v>
      </c>
      <c r="R7931">
        <v>0</v>
      </c>
      <c r="S7931">
        <v>1</v>
      </c>
      <c r="T7931">
        <v>1</v>
      </c>
      <c r="U7931">
        <v>1</v>
      </c>
      <c r="V7931">
        <v>0</v>
      </c>
      <c r="W7931">
        <v>0</v>
      </c>
      <c r="X7931">
        <v>0</v>
      </c>
      <c r="Y7931">
        <v>0</v>
      </c>
      <c r="Z7931" s="1">
        <v>1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 x14ac:dyDescent="0.35">
      <c r="A7932" s="1">
        <v>17930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 s="1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s="1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 s="1">
        <v>0</v>
      </c>
      <c r="AA7932">
        <v>0</v>
      </c>
      <c r="AB7932">
        <v>0</v>
      </c>
      <c r="AC7932">
        <v>0</v>
      </c>
      <c r="AD7932">
        <v>1</v>
      </c>
      <c r="AE7932">
        <v>1</v>
      </c>
      <c r="AF7932">
        <v>1</v>
      </c>
      <c r="AG7932">
        <v>0</v>
      </c>
      <c r="AH7932">
        <v>0</v>
      </c>
    </row>
    <row r="7933" spans="1:34" x14ac:dyDescent="0.35">
      <c r="A7933" s="1">
        <v>17931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 s="1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s="1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 s="1">
        <v>0</v>
      </c>
      <c r="AA7933">
        <v>1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 x14ac:dyDescent="0.35">
      <c r="A7934" s="1">
        <v>17932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 s="1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s="1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 s="1">
        <v>1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 x14ac:dyDescent="0.35">
      <c r="A7935" s="1">
        <v>17933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 s="1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s="1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 s="1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 x14ac:dyDescent="0.35">
      <c r="A7936" s="1">
        <v>17934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 s="1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s="1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 s="1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 x14ac:dyDescent="0.35">
      <c r="A7937" s="1">
        <v>17935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 s="1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s="1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 s="1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 x14ac:dyDescent="0.35">
      <c r="A7938" s="1">
        <v>17936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 s="1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s="1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 s="1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</v>
      </c>
      <c r="AH7938">
        <v>0</v>
      </c>
    </row>
    <row r="7939" spans="1:34" x14ac:dyDescent="0.35">
      <c r="A7939" s="1">
        <v>17937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 s="1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s="1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 s="1">
        <v>0</v>
      </c>
      <c r="AA7939">
        <v>1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 x14ac:dyDescent="0.35">
      <c r="A7940" s="1">
        <v>17938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 s="1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s="1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 s="1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1</v>
      </c>
    </row>
    <row r="7941" spans="1:34" x14ac:dyDescent="0.35">
      <c r="A7941" s="1">
        <v>17939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 s="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s="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 s="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 x14ac:dyDescent="0.35">
      <c r="A7942" s="1">
        <v>17940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1</v>
      </c>
      <c r="J7942" s="1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s="1">
        <v>0</v>
      </c>
      <c r="R7942">
        <v>1</v>
      </c>
      <c r="S7942">
        <v>0</v>
      </c>
      <c r="T7942">
        <v>1</v>
      </c>
      <c r="U7942">
        <v>1</v>
      </c>
      <c r="V7942">
        <v>1</v>
      </c>
      <c r="W7942">
        <v>0</v>
      </c>
      <c r="X7942">
        <v>0</v>
      </c>
      <c r="Y7942">
        <v>1</v>
      </c>
      <c r="Z7942" s="1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1</v>
      </c>
      <c r="AG7942">
        <v>0</v>
      </c>
      <c r="AH7942">
        <v>1</v>
      </c>
    </row>
    <row r="7943" spans="1:34" x14ac:dyDescent="0.35">
      <c r="A7943" s="1">
        <v>17941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 s="1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s="1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 s="1">
        <v>0</v>
      </c>
      <c r="AA7943">
        <v>0</v>
      </c>
      <c r="AB7943">
        <v>0</v>
      </c>
      <c r="AC7943">
        <v>0</v>
      </c>
      <c r="AD7943">
        <v>1</v>
      </c>
      <c r="AE7943">
        <v>0</v>
      </c>
      <c r="AF7943">
        <v>0</v>
      </c>
      <c r="AG7943">
        <v>0</v>
      </c>
      <c r="AH7943">
        <v>0</v>
      </c>
    </row>
    <row r="7944" spans="1:34" x14ac:dyDescent="0.35">
      <c r="A7944" s="1">
        <v>17942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 s="1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s="1">
        <v>0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  <c r="Z7944" s="1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 x14ac:dyDescent="0.35">
      <c r="A7945" s="1">
        <v>17943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 s="1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s="1">
        <v>1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 s="1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 x14ac:dyDescent="0.35">
      <c r="A7946" s="1">
        <v>17944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 s="1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s="1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 s="1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1</v>
      </c>
    </row>
    <row r="7947" spans="1:34" x14ac:dyDescent="0.35">
      <c r="A7947" s="1">
        <v>17945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 s="1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s="1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 s="1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 x14ac:dyDescent="0.35">
      <c r="A7948" s="1">
        <v>17946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1</v>
      </c>
      <c r="J7948" s="1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s="1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 s="1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 x14ac:dyDescent="0.35">
      <c r="A7949" s="1">
        <v>17947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 s="1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s="1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 s="1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 x14ac:dyDescent="0.35">
      <c r="A7950" s="1">
        <v>17948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 s="1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s="1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 s="1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 x14ac:dyDescent="0.35">
      <c r="A7951" s="1">
        <v>17949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 s="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s="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 s="1">
        <v>0</v>
      </c>
      <c r="AA7951">
        <v>0</v>
      </c>
      <c r="AB7951">
        <v>0</v>
      </c>
      <c r="AC7951">
        <v>0</v>
      </c>
      <c r="AD7951">
        <v>1</v>
      </c>
      <c r="AE7951">
        <v>0</v>
      </c>
      <c r="AF7951">
        <v>0</v>
      </c>
      <c r="AG7951">
        <v>0</v>
      </c>
      <c r="AH7951">
        <v>0</v>
      </c>
    </row>
    <row r="7952" spans="1:34" x14ac:dyDescent="0.35">
      <c r="A7952" s="1">
        <v>17950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 s="1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s="1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 s="1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 x14ac:dyDescent="0.35">
      <c r="A7953" s="1">
        <v>17951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 s="1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s="1">
        <v>0</v>
      </c>
      <c r="R7953">
        <v>0</v>
      </c>
      <c r="S7953">
        <v>0</v>
      </c>
      <c r="T7953">
        <v>1</v>
      </c>
      <c r="U7953">
        <v>0</v>
      </c>
      <c r="V7953">
        <v>0</v>
      </c>
      <c r="W7953">
        <v>0</v>
      </c>
      <c r="X7953">
        <v>0</v>
      </c>
      <c r="Y7953">
        <v>0</v>
      </c>
      <c r="Z7953" s="1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 x14ac:dyDescent="0.35">
      <c r="A7954" s="1">
        <v>17952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 s="1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s="1">
        <v>0</v>
      </c>
      <c r="R7954">
        <v>1</v>
      </c>
      <c r="S7954">
        <v>1</v>
      </c>
      <c r="T7954">
        <v>0</v>
      </c>
      <c r="U7954">
        <v>1</v>
      </c>
      <c r="V7954">
        <v>0</v>
      </c>
      <c r="W7954">
        <v>0</v>
      </c>
      <c r="X7954">
        <v>0</v>
      </c>
      <c r="Y7954">
        <v>0</v>
      </c>
      <c r="Z7954" s="1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 x14ac:dyDescent="0.35">
      <c r="A7955" s="1">
        <v>17953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 s="1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s="1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 s="1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 x14ac:dyDescent="0.35">
      <c r="A7956" s="1">
        <v>17954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 s="1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s="1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 s="1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 x14ac:dyDescent="0.35">
      <c r="A7957" s="1">
        <v>17955</v>
      </c>
      <c r="B7957">
        <v>0</v>
      </c>
      <c r="C7957">
        <v>0</v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  <c r="J7957" s="1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 s="1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 s="1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 x14ac:dyDescent="0.35">
      <c r="A7958" s="1">
        <v>17956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 s="1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s="1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 s="1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 x14ac:dyDescent="0.35">
      <c r="A7959" s="1">
        <v>17957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 s="1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s="1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 s="1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 x14ac:dyDescent="0.35">
      <c r="A7960" s="1">
        <v>17958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 s="1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s="1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 s="1">
        <v>0</v>
      </c>
      <c r="AA7960">
        <v>0</v>
      </c>
      <c r="AB7960">
        <v>0</v>
      </c>
      <c r="AC7960">
        <v>0</v>
      </c>
      <c r="AD7960">
        <v>1</v>
      </c>
      <c r="AE7960">
        <v>0</v>
      </c>
      <c r="AF7960">
        <v>1</v>
      </c>
      <c r="AG7960">
        <v>0</v>
      </c>
      <c r="AH7960">
        <v>1</v>
      </c>
    </row>
    <row r="7961" spans="1:34" x14ac:dyDescent="0.35">
      <c r="A7961" s="1">
        <v>17959</v>
      </c>
      <c r="B7961">
        <v>0</v>
      </c>
      <c r="C7961">
        <v>0</v>
      </c>
      <c r="D7961">
        <v>0</v>
      </c>
      <c r="E7961">
        <v>1</v>
      </c>
      <c r="F7961">
        <v>1</v>
      </c>
      <c r="G7961">
        <v>1</v>
      </c>
      <c r="H7961">
        <v>1</v>
      </c>
      <c r="I7961">
        <v>1</v>
      </c>
      <c r="J7961" s="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s="1">
        <v>0</v>
      </c>
      <c r="R7961">
        <v>0</v>
      </c>
      <c r="S7961">
        <v>0</v>
      </c>
      <c r="T7961">
        <v>1</v>
      </c>
      <c r="U7961">
        <v>1</v>
      </c>
      <c r="V7961">
        <v>1</v>
      </c>
      <c r="W7961">
        <v>0</v>
      </c>
      <c r="X7961">
        <v>1</v>
      </c>
      <c r="Y7961">
        <v>0</v>
      </c>
      <c r="Z7961" s="1">
        <v>1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 x14ac:dyDescent="0.35">
      <c r="A7962" s="1">
        <v>17960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 s="1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1</v>
      </c>
      <c r="Q7962" s="1">
        <v>0</v>
      </c>
      <c r="R7962">
        <v>0</v>
      </c>
      <c r="S7962">
        <v>1</v>
      </c>
      <c r="T7962">
        <v>1</v>
      </c>
      <c r="U7962">
        <v>1</v>
      </c>
      <c r="V7962">
        <v>1</v>
      </c>
      <c r="W7962">
        <v>1</v>
      </c>
      <c r="X7962">
        <v>0</v>
      </c>
      <c r="Y7962">
        <v>1</v>
      </c>
      <c r="Z7962" s="1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 x14ac:dyDescent="0.35">
      <c r="A7963" s="1">
        <v>17961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 s="1">
        <v>0</v>
      </c>
      <c r="K7963">
        <v>0</v>
      </c>
      <c r="L7963">
        <v>1</v>
      </c>
      <c r="M7963">
        <v>1</v>
      </c>
      <c r="N7963">
        <v>1</v>
      </c>
      <c r="O7963">
        <v>1</v>
      </c>
      <c r="P7963">
        <v>1</v>
      </c>
      <c r="Q7963" s="1">
        <v>1</v>
      </c>
      <c r="R7963">
        <v>0</v>
      </c>
      <c r="S7963">
        <v>1</v>
      </c>
      <c r="T7963">
        <v>1</v>
      </c>
      <c r="U7963">
        <v>0</v>
      </c>
      <c r="V7963">
        <v>0</v>
      </c>
      <c r="W7963">
        <v>1</v>
      </c>
      <c r="X7963">
        <v>1</v>
      </c>
      <c r="Y7963">
        <v>1</v>
      </c>
      <c r="Z7963" s="1">
        <v>0</v>
      </c>
      <c r="AA7963">
        <v>0</v>
      </c>
      <c r="AB7963">
        <v>0</v>
      </c>
      <c r="AC7963">
        <v>0</v>
      </c>
      <c r="AD7963">
        <v>1</v>
      </c>
      <c r="AE7963">
        <v>0</v>
      </c>
      <c r="AF7963">
        <v>0</v>
      </c>
      <c r="AG7963">
        <v>0</v>
      </c>
      <c r="AH7963">
        <v>0</v>
      </c>
    </row>
    <row r="7964" spans="1:34" x14ac:dyDescent="0.35">
      <c r="A7964" s="1">
        <v>17962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 s="1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s="1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 s="1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 x14ac:dyDescent="0.35">
      <c r="A7965" s="1">
        <v>17963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 s="1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s="1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 s="1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 x14ac:dyDescent="0.35">
      <c r="A7966" s="1">
        <v>17964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 s="1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s="1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 s="1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 x14ac:dyDescent="0.35">
      <c r="A7967" s="1">
        <v>17965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 s="1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s="1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 s="1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 x14ac:dyDescent="0.35">
      <c r="A7968" s="1">
        <v>17966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 s="1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s="1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 s="1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 x14ac:dyDescent="0.35">
      <c r="A7969" s="1">
        <v>17967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 s="1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s="1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 s="1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 x14ac:dyDescent="0.35">
      <c r="A7970" s="1">
        <v>17968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 s="1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s="1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 s="1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 x14ac:dyDescent="0.35">
      <c r="A7971" s="1">
        <v>17969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 s="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s="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0</v>
      </c>
      <c r="Z7971" s="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1</v>
      </c>
    </row>
    <row r="7972" spans="1:34" x14ac:dyDescent="0.35">
      <c r="A7972" s="1">
        <v>17970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 s="1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s="1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 s="1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 x14ac:dyDescent="0.35">
      <c r="A7973" s="1">
        <v>17971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 s="1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s="1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 s="1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1</v>
      </c>
      <c r="AH7973">
        <v>0</v>
      </c>
    </row>
    <row r="7974" spans="1:34" x14ac:dyDescent="0.35">
      <c r="A7974" s="1">
        <v>17972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 s="1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s="1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 s="1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1</v>
      </c>
      <c r="AH7974">
        <v>0</v>
      </c>
    </row>
    <row r="7975" spans="1:34" x14ac:dyDescent="0.35">
      <c r="A7975" s="1">
        <v>17973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 s="1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s="1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 s="1">
        <v>0</v>
      </c>
      <c r="AA7975">
        <v>0</v>
      </c>
      <c r="AB7975">
        <v>0</v>
      </c>
      <c r="AC7975">
        <v>0</v>
      </c>
      <c r="AD7975">
        <v>0</v>
      </c>
      <c r="AE7975">
        <v>1</v>
      </c>
      <c r="AF7975">
        <v>0</v>
      </c>
      <c r="AG7975">
        <v>0</v>
      </c>
      <c r="AH7975">
        <v>0</v>
      </c>
    </row>
    <row r="7976" spans="1:34" x14ac:dyDescent="0.35">
      <c r="A7976" s="1">
        <v>17974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 s="1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s="1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 s="1">
        <v>0</v>
      </c>
      <c r="AA7976">
        <v>0</v>
      </c>
      <c r="AB7976">
        <v>0</v>
      </c>
      <c r="AC7976">
        <v>0</v>
      </c>
      <c r="AD7976">
        <v>1</v>
      </c>
      <c r="AE7976">
        <v>0</v>
      </c>
      <c r="AF7976">
        <v>0</v>
      </c>
      <c r="AG7976">
        <v>0</v>
      </c>
      <c r="AH7976">
        <v>0</v>
      </c>
    </row>
    <row r="7977" spans="1:34" x14ac:dyDescent="0.35">
      <c r="A7977" s="1">
        <v>17975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 s="1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s="1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 s="1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 x14ac:dyDescent="0.35">
      <c r="A7978" s="1">
        <v>17976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 s="1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s="1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 s="1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 x14ac:dyDescent="0.35">
      <c r="A7979" s="1">
        <v>17977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 s="1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s="1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 s="1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 x14ac:dyDescent="0.35">
      <c r="A7980" s="1">
        <v>17978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 s="1">
        <v>0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0</v>
      </c>
      <c r="Q7980" s="1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 s="1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 x14ac:dyDescent="0.35">
      <c r="A7981" s="1">
        <v>17979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 s="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s="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 s="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 x14ac:dyDescent="0.35">
      <c r="A7982" s="1">
        <v>17980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 s="1">
        <v>0</v>
      </c>
      <c r="K7982">
        <v>0</v>
      </c>
      <c r="L7982">
        <v>1</v>
      </c>
      <c r="M7982">
        <v>0</v>
      </c>
      <c r="N7982">
        <v>1</v>
      </c>
      <c r="O7982">
        <v>0</v>
      </c>
      <c r="P7982">
        <v>0</v>
      </c>
      <c r="Q7982" s="1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 s="1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 x14ac:dyDescent="0.35">
      <c r="A7983" s="1">
        <v>17981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 s="1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s="1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1</v>
      </c>
      <c r="Z7983" s="1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 x14ac:dyDescent="0.35">
      <c r="A7984" s="1">
        <v>17982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 s="1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s="1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  <c r="X7984">
        <v>0</v>
      </c>
      <c r="Y7984">
        <v>0</v>
      </c>
      <c r="Z7984" s="1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 x14ac:dyDescent="0.35">
      <c r="A7985" s="1">
        <v>17983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 s="1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s="1">
        <v>0</v>
      </c>
      <c r="R7985">
        <v>0</v>
      </c>
      <c r="S7985">
        <v>0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0</v>
      </c>
      <c r="Z7985" s="1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 x14ac:dyDescent="0.35">
      <c r="A7986" s="1">
        <v>17984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 s="1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s="1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 s="1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 x14ac:dyDescent="0.35">
      <c r="A7987" s="1">
        <v>17985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1</v>
      </c>
      <c r="I7987">
        <v>1</v>
      </c>
      <c r="J7987" s="1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s="1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 s="1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 x14ac:dyDescent="0.35">
      <c r="A7988" s="1">
        <v>17986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 s="1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s="1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 s="1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1</v>
      </c>
    </row>
    <row r="7989" spans="1:34" x14ac:dyDescent="0.35">
      <c r="A7989" s="1">
        <v>17987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 s="1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s="1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 s="1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1</v>
      </c>
      <c r="AG7989">
        <v>0</v>
      </c>
      <c r="AH7989">
        <v>0</v>
      </c>
    </row>
    <row r="7990" spans="1:34" x14ac:dyDescent="0.35">
      <c r="A7990" s="1">
        <v>17988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 s="1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s="1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 s="1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1</v>
      </c>
    </row>
    <row r="7991" spans="1:34" x14ac:dyDescent="0.35">
      <c r="A7991" s="1">
        <v>17989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 s="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s="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 s="1">
        <v>0</v>
      </c>
      <c r="AA7991">
        <v>0</v>
      </c>
      <c r="AB7991">
        <v>0</v>
      </c>
      <c r="AC7991">
        <v>0</v>
      </c>
      <c r="AD7991">
        <v>1</v>
      </c>
      <c r="AE7991">
        <v>0</v>
      </c>
      <c r="AF7991">
        <v>0</v>
      </c>
      <c r="AG7991">
        <v>0</v>
      </c>
      <c r="AH7991">
        <v>1</v>
      </c>
    </row>
    <row r="7992" spans="1:34" x14ac:dyDescent="0.35">
      <c r="A7992" s="1">
        <v>17990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1</v>
      </c>
      <c r="H7992">
        <v>0</v>
      </c>
      <c r="I7992">
        <v>0</v>
      </c>
      <c r="J7992" s="1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s="1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 s="1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 x14ac:dyDescent="0.35">
      <c r="A7993" s="1">
        <v>17991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 s="1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s="1">
        <v>1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 s="1">
        <v>1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 x14ac:dyDescent="0.35">
      <c r="A7994" s="1">
        <v>17992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 s="1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s="1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 s="1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 x14ac:dyDescent="0.35">
      <c r="A7995" s="1">
        <v>17993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 s="1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s="1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 s="1">
        <v>0</v>
      </c>
      <c r="AA7995">
        <v>0</v>
      </c>
      <c r="AB7995">
        <v>1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 x14ac:dyDescent="0.35">
      <c r="A7996" s="1">
        <v>17994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 s="1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s="1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 s="1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1</v>
      </c>
      <c r="AG7996">
        <v>0</v>
      </c>
      <c r="AH7996">
        <v>1</v>
      </c>
    </row>
    <row r="7997" spans="1:34" x14ac:dyDescent="0.35">
      <c r="A7997" s="1">
        <v>17995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 s="1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s="1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 s="1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 x14ac:dyDescent="0.35">
      <c r="A7998" s="1">
        <v>17996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 s="1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 s="1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 s="1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 x14ac:dyDescent="0.35">
      <c r="A7999" s="1">
        <v>17997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 s="1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s="1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 s="1">
        <v>0</v>
      </c>
      <c r="AA7999">
        <v>0</v>
      </c>
      <c r="AB7999">
        <v>1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 x14ac:dyDescent="0.35">
      <c r="A8000" s="1">
        <v>17998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 s="1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s="1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 s="1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 x14ac:dyDescent="0.35">
      <c r="A8001" s="1">
        <v>17999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 s="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s="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 s="1">
        <v>0</v>
      </c>
      <c r="AA8001">
        <v>1</v>
      </c>
      <c r="AB8001">
        <v>1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 x14ac:dyDescent="0.35">
      <c r="A8002" s="1">
        <v>18000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 s="1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s="1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 s="1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 x14ac:dyDescent="0.35">
      <c r="A8003" s="1">
        <v>18001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 s="1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s="1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 s="1">
        <v>0</v>
      </c>
      <c r="AA8003">
        <v>0</v>
      </c>
      <c r="AB8003">
        <v>0</v>
      </c>
      <c r="AC8003">
        <v>0</v>
      </c>
      <c r="AD8003">
        <v>1</v>
      </c>
      <c r="AE8003">
        <v>0</v>
      </c>
      <c r="AF8003">
        <v>0</v>
      </c>
      <c r="AG8003">
        <v>0</v>
      </c>
      <c r="AH8003">
        <v>0</v>
      </c>
    </row>
    <row r="8004" spans="1:34" x14ac:dyDescent="0.35">
      <c r="A8004" s="1">
        <v>18002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1</v>
      </c>
      <c r="J8004" s="1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s="1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0</v>
      </c>
      <c r="Z8004" s="1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 x14ac:dyDescent="0.35">
      <c r="A8005" s="1">
        <v>18003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 s="1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s="1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 s="1">
        <v>1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 x14ac:dyDescent="0.35">
      <c r="A8006" s="1">
        <v>18004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 s="1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s="1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 s="1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 x14ac:dyDescent="0.35">
      <c r="A8007" s="1">
        <v>18005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 s="1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s="1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 s="1">
        <v>0</v>
      </c>
      <c r="AA8007">
        <v>1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 x14ac:dyDescent="0.35">
      <c r="A8008" s="1">
        <v>18006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 s="1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s="1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 s="1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 x14ac:dyDescent="0.35">
      <c r="A8009" s="1">
        <v>18007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 s="1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 s="1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 s="1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 x14ac:dyDescent="0.35">
      <c r="A8010" s="1">
        <v>18008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 s="1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s="1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 s="1">
        <v>0</v>
      </c>
      <c r="AA8010">
        <v>0</v>
      </c>
      <c r="AB8010">
        <v>1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 x14ac:dyDescent="0.35">
      <c r="A8011" s="1">
        <v>18009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 s="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s="1">
        <v>0</v>
      </c>
      <c r="R8011">
        <v>0</v>
      </c>
      <c r="S8011">
        <v>0</v>
      </c>
      <c r="T8011">
        <v>0</v>
      </c>
      <c r="U8011">
        <v>0</v>
      </c>
      <c r="V8011">
        <v>1</v>
      </c>
      <c r="W8011">
        <v>0</v>
      </c>
      <c r="X8011">
        <v>0</v>
      </c>
      <c r="Y8011">
        <v>0</v>
      </c>
      <c r="Z8011" s="1">
        <v>0</v>
      </c>
      <c r="AA8011">
        <v>0</v>
      </c>
      <c r="AB8011">
        <v>0</v>
      </c>
      <c r="AC8011">
        <v>0</v>
      </c>
      <c r="AD8011">
        <v>0</v>
      </c>
      <c r="AE8011">
        <v>1</v>
      </c>
      <c r="AF8011">
        <v>0</v>
      </c>
      <c r="AG8011">
        <v>0</v>
      </c>
      <c r="AH8011">
        <v>0</v>
      </c>
    </row>
    <row r="8012" spans="1:34" x14ac:dyDescent="0.35">
      <c r="A8012" s="1">
        <v>18010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 s="1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s="1">
        <v>0</v>
      </c>
      <c r="R8012">
        <v>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 s="1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 x14ac:dyDescent="0.35">
      <c r="A8013" s="1">
        <v>18011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 s="1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s="1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 s="1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 x14ac:dyDescent="0.35">
      <c r="A8014" s="1">
        <v>18012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 s="1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s="1">
        <v>0</v>
      </c>
      <c r="R8014">
        <v>0</v>
      </c>
      <c r="S8014">
        <v>0</v>
      </c>
      <c r="T8014">
        <v>1</v>
      </c>
      <c r="U8014">
        <v>1</v>
      </c>
      <c r="V8014">
        <v>0</v>
      </c>
      <c r="W8014">
        <v>0</v>
      </c>
      <c r="X8014">
        <v>0</v>
      </c>
      <c r="Y8014">
        <v>0</v>
      </c>
      <c r="Z8014" s="1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 x14ac:dyDescent="0.35">
      <c r="A8015" s="1">
        <v>18013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 s="1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s="1">
        <v>0</v>
      </c>
      <c r="R8015">
        <v>0</v>
      </c>
      <c r="S8015">
        <v>0</v>
      </c>
      <c r="T8015">
        <v>0</v>
      </c>
      <c r="U8015">
        <v>1</v>
      </c>
      <c r="V8015">
        <v>1</v>
      </c>
      <c r="W8015">
        <v>0</v>
      </c>
      <c r="X8015">
        <v>0</v>
      </c>
      <c r="Y8015">
        <v>0</v>
      </c>
      <c r="Z8015" s="1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 x14ac:dyDescent="0.35">
      <c r="A8016" s="1">
        <v>18014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 s="1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s="1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 s="1">
        <v>0</v>
      </c>
      <c r="AA8016">
        <v>1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 x14ac:dyDescent="0.35">
      <c r="A8017" s="1">
        <v>18015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 s="1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s="1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 s="1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 x14ac:dyDescent="0.35">
      <c r="A8018" s="1">
        <v>18016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 s="1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s="1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 s="1">
        <v>0</v>
      </c>
      <c r="AA8018">
        <v>0</v>
      </c>
      <c r="AB8018">
        <v>0</v>
      </c>
      <c r="AC8018">
        <v>0</v>
      </c>
      <c r="AD8018">
        <v>0</v>
      </c>
      <c r="AE8018">
        <v>1</v>
      </c>
      <c r="AF8018">
        <v>0</v>
      </c>
      <c r="AG8018">
        <v>0</v>
      </c>
      <c r="AH8018">
        <v>0</v>
      </c>
    </row>
    <row r="8019" spans="1:34" x14ac:dyDescent="0.35">
      <c r="A8019" s="1">
        <v>18017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 s="1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s="1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 s="1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1</v>
      </c>
      <c r="AH8019">
        <v>0</v>
      </c>
    </row>
    <row r="8020" spans="1:34" x14ac:dyDescent="0.35">
      <c r="A8020" s="1">
        <v>18018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 s="1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s="1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0</v>
      </c>
      <c r="Z8020" s="1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 x14ac:dyDescent="0.35">
      <c r="A8021" s="1">
        <v>18019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 s="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s="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</v>
      </c>
      <c r="Y8021">
        <v>0</v>
      </c>
      <c r="Z8021" s="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 x14ac:dyDescent="0.35">
      <c r="A8022" s="1">
        <v>18020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1</v>
      </c>
      <c r="J8022" s="1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s="1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 s="1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 x14ac:dyDescent="0.35">
      <c r="A8023" s="1">
        <v>18021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 s="1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s="1">
        <v>1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 s="1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 x14ac:dyDescent="0.35">
      <c r="A8024" s="1">
        <v>18022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1</v>
      </c>
      <c r="J8024" s="1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s="1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  <c r="Z8024" s="1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 x14ac:dyDescent="0.35">
      <c r="A8025" s="1">
        <v>18023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 s="1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 s="1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 s="1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 x14ac:dyDescent="0.35">
      <c r="A8026" s="1">
        <v>18024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 s="1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s="1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 s="1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 x14ac:dyDescent="0.35">
      <c r="A8027" s="1">
        <v>18025</v>
      </c>
      <c r="B8027">
        <v>0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 s="1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s="1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 s="1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 x14ac:dyDescent="0.35">
      <c r="A8028" s="1">
        <v>18026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 s="1">
        <v>0</v>
      </c>
      <c r="K8028">
        <v>0</v>
      </c>
      <c r="L8028">
        <v>0</v>
      </c>
      <c r="M8028">
        <v>1</v>
      </c>
      <c r="N8028">
        <v>0</v>
      </c>
      <c r="O8028">
        <v>1</v>
      </c>
      <c r="P8028">
        <v>1</v>
      </c>
      <c r="Q8028" s="1">
        <v>1</v>
      </c>
      <c r="R8028">
        <v>0</v>
      </c>
      <c r="S8028">
        <v>0</v>
      </c>
      <c r="T8028">
        <v>1</v>
      </c>
      <c r="U8028">
        <v>0</v>
      </c>
      <c r="V8028">
        <v>0</v>
      </c>
      <c r="W8028">
        <v>0</v>
      </c>
      <c r="X8028">
        <v>0</v>
      </c>
      <c r="Y8028">
        <v>0</v>
      </c>
      <c r="Z8028" s="1">
        <v>0</v>
      </c>
      <c r="AA8028">
        <v>0</v>
      </c>
      <c r="AB8028">
        <v>0</v>
      </c>
      <c r="AC8028">
        <v>1</v>
      </c>
      <c r="AD8028">
        <v>0</v>
      </c>
      <c r="AE8028">
        <v>1</v>
      </c>
      <c r="AF8028">
        <v>1</v>
      </c>
      <c r="AG8028">
        <v>0</v>
      </c>
      <c r="AH8028">
        <v>1</v>
      </c>
    </row>
    <row r="8029" spans="1:34" x14ac:dyDescent="0.35">
      <c r="A8029" s="1">
        <v>18027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 s="1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s="1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 s="1">
        <v>0</v>
      </c>
      <c r="AA8029">
        <v>1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 x14ac:dyDescent="0.35">
      <c r="A8030" s="1">
        <v>18028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 s="1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s="1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1</v>
      </c>
      <c r="Z8030" s="1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 x14ac:dyDescent="0.35">
      <c r="A8031" s="1">
        <v>18029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1</v>
      </c>
      <c r="J8031" s="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s="1">
        <v>0</v>
      </c>
      <c r="R8031">
        <v>0</v>
      </c>
      <c r="S8031">
        <v>0</v>
      </c>
      <c r="T8031">
        <v>1</v>
      </c>
      <c r="U8031">
        <v>1</v>
      </c>
      <c r="V8031">
        <v>1</v>
      </c>
      <c r="W8031">
        <v>0</v>
      </c>
      <c r="X8031">
        <v>0</v>
      </c>
      <c r="Y8031">
        <v>0</v>
      </c>
      <c r="Z8031" s="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 x14ac:dyDescent="0.35">
      <c r="A8032" s="1">
        <v>18030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 s="1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s="1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 s="1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 x14ac:dyDescent="0.35">
      <c r="A8033" s="1">
        <v>18031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 s="1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s="1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 s="1">
        <v>0</v>
      </c>
      <c r="AA8033">
        <v>0</v>
      </c>
      <c r="AB8033">
        <v>0</v>
      </c>
      <c r="AC8033">
        <v>0</v>
      </c>
      <c r="AD8033">
        <v>1</v>
      </c>
      <c r="AE8033">
        <v>0</v>
      </c>
      <c r="AF8033">
        <v>0</v>
      </c>
      <c r="AG8033">
        <v>0</v>
      </c>
      <c r="AH8033">
        <v>0</v>
      </c>
    </row>
    <row r="8034" spans="1:34" x14ac:dyDescent="0.35">
      <c r="A8034" s="1">
        <v>18032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 s="1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s="1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 s="1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 x14ac:dyDescent="0.35">
      <c r="A8035" s="1">
        <v>18033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 s="1">
        <v>0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 s="1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 s="1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 x14ac:dyDescent="0.35">
      <c r="A8036" s="1">
        <v>18034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 s="1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s="1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 s="1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1</v>
      </c>
    </row>
    <row r="8037" spans="1:34" x14ac:dyDescent="0.35">
      <c r="A8037" s="1">
        <v>18035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 s="1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s="1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1</v>
      </c>
      <c r="Z8037" s="1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 x14ac:dyDescent="0.35">
      <c r="A8038" s="1">
        <v>18036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 s="1">
        <v>0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0</v>
      </c>
      <c r="Q8038" s="1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 s="1">
        <v>0</v>
      </c>
      <c r="AA8038">
        <v>0</v>
      </c>
      <c r="AB8038">
        <v>0</v>
      </c>
      <c r="AC8038">
        <v>0</v>
      </c>
      <c r="AD8038">
        <v>1</v>
      </c>
      <c r="AE8038">
        <v>0</v>
      </c>
      <c r="AF8038">
        <v>1</v>
      </c>
      <c r="AG8038">
        <v>1</v>
      </c>
      <c r="AH8038">
        <v>1</v>
      </c>
    </row>
    <row r="8039" spans="1:34" x14ac:dyDescent="0.35">
      <c r="A8039" s="1">
        <v>18037</v>
      </c>
      <c r="B8039">
        <v>0</v>
      </c>
      <c r="C8039">
        <v>1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 s="1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s="1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 s="1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 x14ac:dyDescent="0.35">
      <c r="A8040" s="1">
        <v>18038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 s="1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s="1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 s="1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 x14ac:dyDescent="0.35">
      <c r="A8041" s="1">
        <v>18039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 s="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s="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 s="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1</v>
      </c>
      <c r="AH8041">
        <v>0</v>
      </c>
    </row>
    <row r="8042" spans="1:34" x14ac:dyDescent="0.35">
      <c r="A8042" s="1">
        <v>18040</v>
      </c>
      <c r="B8042">
        <v>0</v>
      </c>
      <c r="C8042">
        <v>0</v>
      </c>
      <c r="D8042">
        <v>1</v>
      </c>
      <c r="E8042">
        <v>0</v>
      </c>
      <c r="F8042">
        <v>1</v>
      </c>
      <c r="G8042">
        <v>1</v>
      </c>
      <c r="H8042">
        <v>0</v>
      </c>
      <c r="I8042">
        <v>1</v>
      </c>
      <c r="J8042" s="1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s="1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 s="1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 x14ac:dyDescent="0.35">
      <c r="A8043" s="1">
        <v>18041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 s="1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s="1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1</v>
      </c>
      <c r="Z8043" s="1">
        <v>1</v>
      </c>
      <c r="AA8043">
        <v>1</v>
      </c>
      <c r="AB8043">
        <v>1</v>
      </c>
      <c r="AC8043">
        <v>1</v>
      </c>
      <c r="AD8043">
        <v>1</v>
      </c>
      <c r="AE8043">
        <v>1</v>
      </c>
      <c r="AF8043">
        <v>1</v>
      </c>
      <c r="AG8043">
        <v>1</v>
      </c>
      <c r="AH8043">
        <v>1</v>
      </c>
    </row>
    <row r="8044" spans="1:34" x14ac:dyDescent="0.35">
      <c r="A8044" s="1">
        <v>18042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 s="1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s="1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 s="1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 x14ac:dyDescent="0.35">
      <c r="A8045" s="1">
        <v>18043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 s="1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 s="1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 s="1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 x14ac:dyDescent="0.35">
      <c r="A8046" s="1">
        <v>18044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 s="1">
        <v>0</v>
      </c>
      <c r="K8046">
        <v>0</v>
      </c>
      <c r="L8046">
        <v>1</v>
      </c>
      <c r="M8046">
        <v>1</v>
      </c>
      <c r="N8046">
        <v>1</v>
      </c>
      <c r="O8046">
        <v>1</v>
      </c>
      <c r="P8046">
        <v>0</v>
      </c>
      <c r="Q8046" s="1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1</v>
      </c>
      <c r="X8046">
        <v>1</v>
      </c>
      <c r="Y8046">
        <v>0</v>
      </c>
      <c r="Z8046" s="1">
        <v>1</v>
      </c>
      <c r="AA8046">
        <v>1</v>
      </c>
      <c r="AB8046">
        <v>0</v>
      </c>
      <c r="AC8046">
        <v>1</v>
      </c>
      <c r="AD8046">
        <v>1</v>
      </c>
      <c r="AE8046">
        <v>1</v>
      </c>
      <c r="AF8046">
        <v>1</v>
      </c>
      <c r="AG8046">
        <v>1</v>
      </c>
      <c r="AH8046">
        <v>1</v>
      </c>
    </row>
    <row r="8047" spans="1:34" x14ac:dyDescent="0.35">
      <c r="A8047" s="1">
        <v>18045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 s="1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s="1">
        <v>0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1</v>
      </c>
      <c r="Z8047" s="1">
        <v>0</v>
      </c>
      <c r="AA8047">
        <v>0</v>
      </c>
      <c r="AB8047">
        <v>0</v>
      </c>
      <c r="AC8047">
        <v>0</v>
      </c>
      <c r="AD8047">
        <v>1</v>
      </c>
      <c r="AE8047">
        <v>1</v>
      </c>
      <c r="AF8047">
        <v>0</v>
      </c>
      <c r="AG8047">
        <v>0</v>
      </c>
      <c r="AH8047">
        <v>0</v>
      </c>
    </row>
    <row r="8048" spans="1:34" x14ac:dyDescent="0.35">
      <c r="A8048" s="1">
        <v>18046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 s="1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s="1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 s="1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1</v>
      </c>
      <c r="AH8048">
        <v>1</v>
      </c>
    </row>
    <row r="8049" spans="1:34" x14ac:dyDescent="0.35">
      <c r="A8049" s="1">
        <v>18047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 s="1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s="1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1</v>
      </c>
      <c r="Z8049" s="1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</row>
    <row r="8050" spans="1:34" x14ac:dyDescent="0.35">
      <c r="A8050" s="1">
        <v>18048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 s="1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s="1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 s="1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</row>
    <row r="8051" spans="1:34" x14ac:dyDescent="0.35">
      <c r="A8051" s="1">
        <v>18049</v>
      </c>
      <c r="B8051">
        <v>1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 s="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s="1">
        <v>0</v>
      </c>
      <c r="R8051">
        <v>0</v>
      </c>
      <c r="S8051">
        <v>1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 s="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</row>
    <row r="8052" spans="1:34" x14ac:dyDescent="0.35">
      <c r="A8052" s="1">
        <v>18050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 s="1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s="1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 s="1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  <c r="AF8052">
        <v>1</v>
      </c>
      <c r="AG8052">
        <v>1</v>
      </c>
      <c r="AH8052">
        <v>0</v>
      </c>
    </row>
    <row r="8053" spans="1:34" x14ac:dyDescent="0.35">
      <c r="A8053" s="1">
        <v>18051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 s="1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s="1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 s="1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</row>
    <row r="8054" spans="1:34" x14ac:dyDescent="0.35">
      <c r="A8054" s="1">
        <v>18052</v>
      </c>
      <c r="B8054">
        <v>1</v>
      </c>
      <c r="C8054">
        <v>0</v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  <c r="J8054" s="1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s="1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 s="1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</row>
    <row r="8055" spans="1:34" x14ac:dyDescent="0.35">
      <c r="A8055" s="1">
        <v>18053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 s="1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s="1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 s="1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</row>
    <row r="8056" spans="1:34" x14ac:dyDescent="0.35">
      <c r="A8056" s="1">
        <v>18054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 s="1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s="1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1</v>
      </c>
      <c r="Z8056" s="1">
        <v>1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1</v>
      </c>
      <c r="AH8056">
        <v>0</v>
      </c>
    </row>
    <row r="8057" spans="1:34" x14ac:dyDescent="0.35">
      <c r="A8057" s="1">
        <v>18055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 s="1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 s="1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 s="1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</row>
    <row r="8058" spans="1:34" x14ac:dyDescent="0.35">
      <c r="A8058" s="1">
        <v>18056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 s="1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s="1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 s="1">
        <v>1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</row>
    <row r="8059" spans="1:34" x14ac:dyDescent="0.35">
      <c r="A8059" s="1">
        <v>18057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 s="1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s="1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 s="1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</row>
    <row r="8060" spans="1:34" x14ac:dyDescent="0.35">
      <c r="A8060" s="1">
        <v>18058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 s="1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s="1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 s="1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1</v>
      </c>
      <c r="AG8060">
        <v>0</v>
      </c>
      <c r="AH8060">
        <v>0</v>
      </c>
    </row>
    <row r="8061" spans="1:34" x14ac:dyDescent="0.35">
      <c r="A8061" s="1">
        <v>18059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 s="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s="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 s="1">
        <v>0</v>
      </c>
      <c r="AA8061">
        <v>1</v>
      </c>
      <c r="AB8061">
        <v>0</v>
      </c>
      <c r="AC8061">
        <v>1</v>
      </c>
      <c r="AD8061">
        <v>0</v>
      </c>
      <c r="AE8061">
        <v>1</v>
      </c>
      <c r="AF8061">
        <v>0</v>
      </c>
      <c r="AG8061">
        <v>0</v>
      </c>
      <c r="AH8061">
        <v>0</v>
      </c>
    </row>
    <row r="8062" spans="1:34" x14ac:dyDescent="0.35">
      <c r="A8062" s="1">
        <v>18060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 s="1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s="1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 s="1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</row>
    <row r="8063" spans="1:34" x14ac:dyDescent="0.35">
      <c r="A8063" s="1">
        <v>18061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 s="1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s="1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 s="1">
        <v>0</v>
      </c>
      <c r="AA8063">
        <v>0</v>
      </c>
      <c r="AB8063">
        <v>1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</row>
    <row r="8064" spans="1:34" x14ac:dyDescent="0.35">
      <c r="A8064" s="1">
        <v>18062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 s="1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s="1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 s="1">
        <v>0</v>
      </c>
      <c r="AA8064">
        <v>1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</row>
    <row r="8065" spans="1:34" x14ac:dyDescent="0.35">
      <c r="A8065" s="1">
        <v>18063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 s="1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s="1">
        <v>0</v>
      </c>
      <c r="R8065">
        <v>0</v>
      </c>
      <c r="S8065">
        <v>0</v>
      </c>
      <c r="T8065">
        <v>1</v>
      </c>
      <c r="U8065">
        <v>0</v>
      </c>
      <c r="V8065">
        <v>0</v>
      </c>
      <c r="W8065">
        <v>0</v>
      </c>
      <c r="X8065">
        <v>0</v>
      </c>
      <c r="Y8065">
        <v>0</v>
      </c>
      <c r="Z8065" s="1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</row>
    <row r="8066" spans="1:34" x14ac:dyDescent="0.35">
      <c r="A8066" s="1">
        <v>18064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 s="1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s="1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 s="1">
        <v>0</v>
      </c>
      <c r="AA8066">
        <v>1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</row>
    <row r="8067" spans="1:34" x14ac:dyDescent="0.35">
      <c r="A8067" s="1">
        <v>18065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 s="1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 s="1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 s="1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1</v>
      </c>
    </row>
    <row r="8068" spans="1:34" x14ac:dyDescent="0.35">
      <c r="A8068" s="1">
        <v>18066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 s="1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 s="1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 s="1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</row>
    <row r="8069" spans="1:34" x14ac:dyDescent="0.35">
      <c r="A8069" s="1">
        <v>18067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 s="1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s="1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 s="1">
        <v>0</v>
      </c>
      <c r="AA8069">
        <v>1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</row>
    <row r="8070" spans="1:34" x14ac:dyDescent="0.35">
      <c r="A8070" s="1">
        <v>18068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 s="1">
        <v>0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 s="1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 s="1">
        <v>0</v>
      </c>
      <c r="AA8070">
        <v>0</v>
      </c>
      <c r="AB8070">
        <v>0</v>
      </c>
      <c r="AC8070">
        <v>0</v>
      </c>
      <c r="AD8070">
        <v>0</v>
      </c>
      <c r="AE8070">
        <v>1</v>
      </c>
      <c r="AF8070">
        <v>0</v>
      </c>
      <c r="AG8070">
        <v>0</v>
      </c>
      <c r="AH8070">
        <v>0</v>
      </c>
    </row>
    <row r="8071" spans="1:34" x14ac:dyDescent="0.35">
      <c r="A8071" s="1">
        <v>18069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 s="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s="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 s="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1</v>
      </c>
      <c r="AG8071">
        <v>0</v>
      </c>
      <c r="AH8071">
        <v>0</v>
      </c>
    </row>
    <row r="8072" spans="1:34" x14ac:dyDescent="0.35">
      <c r="A8072" s="1">
        <v>18070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 s="1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s="1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 s="1">
        <v>0</v>
      </c>
      <c r="AA8072">
        <v>0</v>
      </c>
      <c r="AB8072">
        <v>0</v>
      </c>
      <c r="AC8072">
        <v>1</v>
      </c>
      <c r="AD8072">
        <v>0</v>
      </c>
      <c r="AE8072">
        <v>0</v>
      </c>
      <c r="AF8072">
        <v>0</v>
      </c>
      <c r="AG8072">
        <v>0</v>
      </c>
      <c r="AH8072">
        <v>0</v>
      </c>
    </row>
    <row r="8073" spans="1:34" x14ac:dyDescent="0.35">
      <c r="A8073" s="1">
        <v>18071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 s="1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s="1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 s="1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</row>
    <row r="8074" spans="1:34" x14ac:dyDescent="0.35">
      <c r="A8074" s="1">
        <v>18072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 s="1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s="1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 s="1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</row>
    <row r="8075" spans="1:34" x14ac:dyDescent="0.35">
      <c r="A8075" s="1">
        <v>18073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 s="1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s="1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 s="1">
        <v>0</v>
      </c>
      <c r="AA8075">
        <v>0</v>
      </c>
      <c r="AB8075">
        <v>0</v>
      </c>
      <c r="AC8075">
        <v>0</v>
      </c>
      <c r="AD8075">
        <v>0</v>
      </c>
      <c r="AE8075">
        <v>1</v>
      </c>
      <c r="AF8075">
        <v>0</v>
      </c>
      <c r="AG8075">
        <v>0</v>
      </c>
      <c r="AH8075">
        <v>1</v>
      </c>
    </row>
    <row r="8076" spans="1:34" x14ac:dyDescent="0.35">
      <c r="A8076" s="1">
        <v>18074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 s="1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s="1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  <c r="Z8076" s="1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</row>
    <row r="8077" spans="1:34" x14ac:dyDescent="0.35">
      <c r="A8077" s="1">
        <v>18075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 s="1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s="1">
        <v>0</v>
      </c>
      <c r="R8077">
        <v>0</v>
      </c>
      <c r="S8077">
        <v>1</v>
      </c>
      <c r="T8077">
        <v>1</v>
      </c>
      <c r="U8077">
        <v>0</v>
      </c>
      <c r="V8077">
        <v>0</v>
      </c>
      <c r="W8077">
        <v>0</v>
      </c>
      <c r="X8077">
        <v>0</v>
      </c>
      <c r="Y8077">
        <v>0</v>
      </c>
      <c r="Z8077" s="1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</row>
    <row r="8078" spans="1:34" x14ac:dyDescent="0.35">
      <c r="A8078" s="1">
        <v>18076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 s="1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s="1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</v>
      </c>
      <c r="Z8078" s="1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</row>
    <row r="8079" spans="1:34" x14ac:dyDescent="0.35">
      <c r="A8079" s="1">
        <v>18077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 s="1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s="1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 s="1">
        <v>0</v>
      </c>
      <c r="AA8079">
        <v>0</v>
      </c>
      <c r="AB8079">
        <v>0</v>
      </c>
      <c r="AC8079">
        <v>0</v>
      </c>
      <c r="AD8079">
        <v>1</v>
      </c>
      <c r="AE8079">
        <v>0</v>
      </c>
      <c r="AF8079">
        <v>0</v>
      </c>
      <c r="AG8079">
        <v>0</v>
      </c>
      <c r="AH8079">
        <v>0</v>
      </c>
    </row>
    <row r="8080" spans="1:34" x14ac:dyDescent="0.35">
      <c r="A8080" s="1">
        <v>18078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 s="1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s="1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 s="1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</row>
    <row r="8081" spans="1:34" x14ac:dyDescent="0.35">
      <c r="A8081" s="1">
        <v>18079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 s="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s="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1</v>
      </c>
      <c r="Z8081" s="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</row>
    <row r="8082" spans="1:34" x14ac:dyDescent="0.35">
      <c r="A8082" s="1">
        <v>18080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 s="1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s="1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 s="1">
        <v>0</v>
      </c>
      <c r="AA8082">
        <v>0</v>
      </c>
      <c r="AB8082">
        <v>0</v>
      </c>
      <c r="AC8082">
        <v>0</v>
      </c>
      <c r="AD8082">
        <v>0</v>
      </c>
      <c r="AE8082">
        <v>1</v>
      </c>
      <c r="AF8082">
        <v>0</v>
      </c>
      <c r="AG8082">
        <v>0</v>
      </c>
      <c r="AH8082">
        <v>0</v>
      </c>
    </row>
    <row r="8083" spans="1:34" x14ac:dyDescent="0.35">
      <c r="A8083" s="1">
        <v>18081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 s="1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s="1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 s="1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</row>
    <row r="8084" spans="1:34" x14ac:dyDescent="0.35">
      <c r="A8084" s="1">
        <v>18082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 s="1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s="1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1</v>
      </c>
      <c r="Z8084" s="1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</row>
    <row r="8085" spans="1:34" x14ac:dyDescent="0.35">
      <c r="A8085" s="1">
        <v>18083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 s="1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s="1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 s="1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</row>
    <row r="8086" spans="1:34" x14ac:dyDescent="0.35">
      <c r="A8086" s="1">
        <v>18084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 s="1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s="1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 s="1">
        <v>0</v>
      </c>
      <c r="AA8086">
        <v>0</v>
      </c>
      <c r="AB8086">
        <v>0</v>
      </c>
      <c r="AC8086">
        <v>0</v>
      </c>
      <c r="AD8086">
        <v>1</v>
      </c>
      <c r="AE8086">
        <v>1</v>
      </c>
      <c r="AF8086">
        <v>1</v>
      </c>
      <c r="AG8086">
        <v>0</v>
      </c>
      <c r="AH8086">
        <v>0</v>
      </c>
    </row>
    <row r="8087" spans="1:34" x14ac:dyDescent="0.35">
      <c r="A8087" s="1">
        <v>18085</v>
      </c>
      <c r="B8087">
        <v>1</v>
      </c>
      <c r="C8087">
        <v>0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 s="1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1</v>
      </c>
      <c r="Q8087" s="1">
        <v>0</v>
      </c>
      <c r="R8087">
        <v>0</v>
      </c>
      <c r="S8087">
        <v>1</v>
      </c>
      <c r="T8087">
        <v>1</v>
      </c>
      <c r="U8087">
        <v>1</v>
      </c>
      <c r="V8087">
        <v>1</v>
      </c>
      <c r="W8087">
        <v>0</v>
      </c>
      <c r="X8087">
        <v>1</v>
      </c>
      <c r="Y8087">
        <v>0</v>
      </c>
      <c r="Z8087" s="1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</row>
    <row r="8088" spans="1:34" x14ac:dyDescent="0.35">
      <c r="A8088" s="1">
        <v>18086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 s="1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s="1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 s="1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</row>
    <row r="8089" spans="1:34" x14ac:dyDescent="0.35">
      <c r="A8089" s="1">
        <v>18087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 s="1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s="1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 s="1">
        <v>0</v>
      </c>
      <c r="AA8089">
        <v>0</v>
      </c>
      <c r="AB8089">
        <v>1</v>
      </c>
      <c r="AC8089">
        <v>0</v>
      </c>
      <c r="AD8089">
        <v>1</v>
      </c>
      <c r="AE8089">
        <v>1</v>
      </c>
      <c r="AF8089">
        <v>0</v>
      </c>
      <c r="AG8089">
        <v>1</v>
      </c>
      <c r="AH8089">
        <v>0</v>
      </c>
    </row>
    <row r="8090" spans="1:34" x14ac:dyDescent="0.35">
      <c r="A8090" s="1">
        <v>18088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 s="1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s="1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 s="1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</row>
    <row r="8091" spans="1:34" x14ac:dyDescent="0.35">
      <c r="A8091" s="1">
        <v>18089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 s="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s="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 s="1">
        <v>0</v>
      </c>
      <c r="AA8091">
        <v>1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</row>
    <row r="8092" spans="1:34" x14ac:dyDescent="0.35">
      <c r="A8092" s="1">
        <v>18090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 s="1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s="1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 s="1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</row>
    <row r="8093" spans="1:34" x14ac:dyDescent="0.35">
      <c r="A8093" s="1">
        <v>18091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 s="1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s="1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 s="1">
        <v>0</v>
      </c>
      <c r="AA8093">
        <v>1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</row>
    <row r="8094" spans="1:34" x14ac:dyDescent="0.35">
      <c r="A8094" s="1">
        <v>18092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0</v>
      </c>
      <c r="H8094">
        <v>1</v>
      </c>
      <c r="I8094">
        <v>1</v>
      </c>
      <c r="J8094" s="1">
        <v>1</v>
      </c>
      <c r="K8094">
        <v>0</v>
      </c>
      <c r="L8094">
        <v>1</v>
      </c>
      <c r="M8094">
        <v>1</v>
      </c>
      <c r="N8094">
        <v>1</v>
      </c>
      <c r="O8094">
        <v>0</v>
      </c>
      <c r="P8094">
        <v>0</v>
      </c>
      <c r="Q8094" s="1">
        <v>0</v>
      </c>
      <c r="R8094">
        <v>0</v>
      </c>
      <c r="S8094">
        <v>1</v>
      </c>
      <c r="T8094">
        <v>1</v>
      </c>
      <c r="U8094">
        <v>1</v>
      </c>
      <c r="V8094">
        <v>1</v>
      </c>
      <c r="W8094">
        <v>0</v>
      </c>
      <c r="X8094">
        <v>1</v>
      </c>
      <c r="Y8094">
        <v>1</v>
      </c>
      <c r="Z8094" s="1">
        <v>0</v>
      </c>
      <c r="AA8094">
        <v>0</v>
      </c>
      <c r="AB8094">
        <v>0</v>
      </c>
      <c r="AC8094">
        <v>0</v>
      </c>
      <c r="AD8094">
        <v>0</v>
      </c>
      <c r="AE8094">
        <v>1</v>
      </c>
      <c r="AF8094">
        <v>0</v>
      </c>
      <c r="AG8094">
        <v>0</v>
      </c>
      <c r="AH8094">
        <v>0</v>
      </c>
    </row>
    <row r="8095" spans="1:34" x14ac:dyDescent="0.35">
      <c r="A8095" s="1">
        <v>18093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 s="1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s="1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 s="1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</row>
    <row r="8096" spans="1:34" x14ac:dyDescent="0.35">
      <c r="A8096" s="1">
        <v>18094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 s="1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s="1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 s="1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</row>
    <row r="8097" spans="1:34" x14ac:dyDescent="0.35">
      <c r="A8097" s="1">
        <v>18095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 s="1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s="1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 s="1">
        <v>0</v>
      </c>
      <c r="AA8097">
        <v>1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</row>
    <row r="8098" spans="1:34" x14ac:dyDescent="0.35">
      <c r="A8098" s="1">
        <v>18096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 s="1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s="1">
        <v>0</v>
      </c>
      <c r="R8098">
        <v>0</v>
      </c>
      <c r="S8098">
        <v>1</v>
      </c>
      <c r="T8098">
        <v>1</v>
      </c>
      <c r="U8098">
        <v>0</v>
      </c>
      <c r="V8098">
        <v>0</v>
      </c>
      <c r="W8098">
        <v>0</v>
      </c>
      <c r="X8098">
        <v>0</v>
      </c>
      <c r="Y8098">
        <v>0</v>
      </c>
      <c r="Z8098" s="1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</row>
    <row r="8099" spans="1:34" x14ac:dyDescent="0.35">
      <c r="A8099" s="1">
        <v>18097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 s="1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 s="1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 s="1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</row>
    <row r="8100" spans="1:34" x14ac:dyDescent="0.35">
      <c r="A8100" s="1">
        <v>18098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 s="1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s="1">
        <v>1</v>
      </c>
      <c r="R8100">
        <v>1</v>
      </c>
      <c r="S8100">
        <v>1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 s="1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</row>
    <row r="8101" spans="1:34" x14ac:dyDescent="0.35">
      <c r="A8101" s="1">
        <v>18099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 s="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s="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 s="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</row>
    <row r="8102" spans="1:34" x14ac:dyDescent="0.35">
      <c r="A8102" s="1">
        <v>18100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 s="1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s="1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 s="1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</row>
    <row r="8103" spans="1:34" x14ac:dyDescent="0.35">
      <c r="A8103" s="1">
        <v>18101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 s="1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s="1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 s="1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</row>
    <row r="8104" spans="1:34" x14ac:dyDescent="0.35">
      <c r="A8104" s="1">
        <v>18102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 s="1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s="1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0</v>
      </c>
      <c r="Z8104" s="1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</row>
    <row r="8105" spans="1:34" x14ac:dyDescent="0.35">
      <c r="A8105" s="1">
        <v>18103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 s="1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s="1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 s="1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</row>
    <row r="8106" spans="1:34" x14ac:dyDescent="0.35">
      <c r="A8106" s="1">
        <v>18104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 s="1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s="1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 s="1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</row>
    <row r="8107" spans="1:34" x14ac:dyDescent="0.35">
      <c r="A8107" s="1">
        <v>18105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0</v>
      </c>
      <c r="J8107" s="1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s="1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 s="1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</row>
    <row r="8108" spans="1:34" x14ac:dyDescent="0.35">
      <c r="A8108" s="1">
        <v>18106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 s="1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s="1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 s="1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</row>
    <row r="8109" spans="1:34" x14ac:dyDescent="0.35">
      <c r="A8109" s="1">
        <v>18107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 s="1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s="1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 s="1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</row>
    <row r="8110" spans="1:34" x14ac:dyDescent="0.35">
      <c r="A8110" s="1">
        <v>18108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 s="1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s="1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 s="1">
        <v>0</v>
      </c>
      <c r="AA8110">
        <v>0</v>
      </c>
      <c r="AB8110">
        <v>1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</row>
    <row r="8111" spans="1:34" x14ac:dyDescent="0.35">
      <c r="A8111" s="1">
        <v>18109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 s="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s="1">
        <v>0</v>
      </c>
      <c r="R8111">
        <v>0</v>
      </c>
      <c r="S8111">
        <v>0</v>
      </c>
      <c r="T8111">
        <v>0</v>
      </c>
      <c r="U8111">
        <v>1</v>
      </c>
      <c r="V8111">
        <v>0</v>
      </c>
      <c r="W8111">
        <v>0</v>
      </c>
      <c r="X8111">
        <v>0</v>
      </c>
      <c r="Y8111">
        <v>0</v>
      </c>
      <c r="Z8111" s="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</row>
    <row r="8112" spans="1:34" x14ac:dyDescent="0.35">
      <c r="A8112" s="1">
        <v>18110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 s="1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s="1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 s="1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</row>
    <row r="8113" spans="1:34" x14ac:dyDescent="0.35">
      <c r="A8113" s="1">
        <v>18111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 s="1">
        <v>1</v>
      </c>
      <c r="K8113">
        <v>0</v>
      </c>
      <c r="L8113">
        <v>1</v>
      </c>
      <c r="M8113">
        <v>1</v>
      </c>
      <c r="N8113">
        <v>1</v>
      </c>
      <c r="O8113">
        <v>1</v>
      </c>
      <c r="P8113">
        <v>1</v>
      </c>
      <c r="Q8113" s="1">
        <v>0</v>
      </c>
      <c r="R8113">
        <v>1</v>
      </c>
      <c r="S8113">
        <v>1</v>
      </c>
      <c r="T8113">
        <v>1</v>
      </c>
      <c r="U8113">
        <v>1</v>
      </c>
      <c r="V8113">
        <v>1</v>
      </c>
      <c r="W8113">
        <v>1</v>
      </c>
      <c r="X8113">
        <v>1</v>
      </c>
      <c r="Y8113">
        <v>0</v>
      </c>
      <c r="Z8113" s="1">
        <v>1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</row>
    <row r="8114" spans="1:34" x14ac:dyDescent="0.35">
      <c r="A8114" s="1">
        <v>18112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 s="1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s="1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 s="1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</row>
    <row r="8115" spans="1:34" x14ac:dyDescent="0.35">
      <c r="A8115" s="1">
        <v>18113</v>
      </c>
      <c r="B8115">
        <v>0</v>
      </c>
      <c r="C8115">
        <v>0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 s="1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s="1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 s="1">
        <v>0</v>
      </c>
      <c r="AA8115">
        <v>0</v>
      </c>
      <c r="AB8115">
        <v>0</v>
      </c>
      <c r="AC8115">
        <v>0</v>
      </c>
      <c r="AD8115">
        <v>0</v>
      </c>
      <c r="AE8115">
        <v>1</v>
      </c>
      <c r="AF8115">
        <v>0</v>
      </c>
      <c r="AG8115">
        <v>1</v>
      </c>
      <c r="AH8115">
        <v>1</v>
      </c>
    </row>
    <row r="8116" spans="1:34" x14ac:dyDescent="0.35">
      <c r="A8116" s="1">
        <v>18114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 s="1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s="1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 s="1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</row>
    <row r="8117" spans="1:34" x14ac:dyDescent="0.35">
      <c r="A8117" s="1">
        <v>18115</v>
      </c>
      <c r="B8117">
        <v>1</v>
      </c>
      <c r="C8117">
        <v>0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1</v>
      </c>
      <c r="J8117" s="1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s="1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 s="1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</row>
    <row r="8118" spans="1:34" x14ac:dyDescent="0.35">
      <c r="A8118" s="1">
        <v>18116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 s="1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s="1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 s="1">
        <v>0</v>
      </c>
      <c r="AA8118">
        <v>0</v>
      </c>
      <c r="AB8118">
        <v>1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</row>
    <row r="8119" spans="1:34" x14ac:dyDescent="0.35">
      <c r="A8119" s="1">
        <v>18117</v>
      </c>
      <c r="B8119">
        <v>1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 s="1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s="1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 s="1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</row>
    <row r="8120" spans="1:34" x14ac:dyDescent="0.35">
      <c r="A8120" s="1">
        <v>18118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 s="1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s="1">
        <v>0</v>
      </c>
      <c r="R8120">
        <v>1</v>
      </c>
      <c r="S8120">
        <v>1</v>
      </c>
      <c r="T8120">
        <v>1</v>
      </c>
      <c r="U8120">
        <v>1</v>
      </c>
      <c r="V8120">
        <v>1</v>
      </c>
      <c r="W8120">
        <v>0</v>
      </c>
      <c r="X8120">
        <v>1</v>
      </c>
      <c r="Y8120">
        <v>0</v>
      </c>
      <c r="Z8120" s="1">
        <v>1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</row>
    <row r="8121" spans="1:34" x14ac:dyDescent="0.35">
      <c r="A8121" s="1">
        <v>18119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 s="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s="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 s="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</row>
    <row r="8122" spans="1:34" x14ac:dyDescent="0.35">
      <c r="A8122" s="1">
        <v>18120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 s="1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s="1">
        <v>0</v>
      </c>
      <c r="R8122">
        <v>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 s="1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</row>
    <row r="8123" spans="1:34" x14ac:dyDescent="0.35">
      <c r="A8123" s="1">
        <v>18121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 s="1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s="1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 s="1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</row>
    <row r="8124" spans="1:34" x14ac:dyDescent="0.35">
      <c r="A8124" s="1">
        <v>18122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 s="1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 s="1">
        <v>0</v>
      </c>
      <c r="R8124">
        <v>0</v>
      </c>
      <c r="S8124">
        <v>0</v>
      </c>
      <c r="T8124">
        <v>1</v>
      </c>
      <c r="U8124">
        <v>0</v>
      </c>
      <c r="V8124">
        <v>1</v>
      </c>
      <c r="W8124">
        <v>0</v>
      </c>
      <c r="X8124">
        <v>0</v>
      </c>
      <c r="Y8124">
        <v>1</v>
      </c>
      <c r="Z8124" s="1">
        <v>1</v>
      </c>
      <c r="AA8124">
        <v>0</v>
      </c>
      <c r="AB8124">
        <v>0</v>
      </c>
      <c r="AC8124">
        <v>0</v>
      </c>
      <c r="AD8124">
        <v>0</v>
      </c>
      <c r="AE8124">
        <v>1</v>
      </c>
      <c r="AF8124">
        <v>0</v>
      </c>
      <c r="AG8124">
        <v>0</v>
      </c>
      <c r="AH8124">
        <v>0</v>
      </c>
    </row>
    <row r="8125" spans="1:34" x14ac:dyDescent="0.35">
      <c r="A8125" s="1">
        <v>18123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 s="1">
        <v>0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 s="1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 s="1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</row>
    <row r="8126" spans="1:34" x14ac:dyDescent="0.35">
      <c r="A8126" s="1">
        <v>18124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 s="1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s="1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 s="1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</row>
    <row r="8127" spans="1:34" x14ac:dyDescent="0.35">
      <c r="A8127" s="1">
        <v>18125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 s="1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s="1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1</v>
      </c>
      <c r="Y8127">
        <v>0</v>
      </c>
      <c r="Z8127" s="1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</row>
    <row r="8128" spans="1:34" x14ac:dyDescent="0.35">
      <c r="A8128" s="1">
        <v>18126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 s="1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s="1">
        <v>1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 s="1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</row>
    <row r="8129" spans="1:34" x14ac:dyDescent="0.35">
      <c r="A8129" s="1">
        <v>18127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 s="1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s="1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 s="1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1</v>
      </c>
      <c r="AG8129">
        <v>1</v>
      </c>
      <c r="AH8129">
        <v>0</v>
      </c>
    </row>
    <row r="8130" spans="1:34" x14ac:dyDescent="0.35">
      <c r="A8130" s="1">
        <v>18128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 s="1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s="1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 s="1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</row>
    <row r="8131" spans="1:34" x14ac:dyDescent="0.35">
      <c r="A8131" s="1">
        <v>18129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 s="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s="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  <c r="Y8131">
        <v>0</v>
      </c>
      <c r="Z8131" s="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</row>
    <row r="8132" spans="1:34" x14ac:dyDescent="0.35">
      <c r="A8132" s="1">
        <v>18130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 s="1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s="1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 s="1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1</v>
      </c>
      <c r="AG8132">
        <v>0</v>
      </c>
      <c r="AH8132">
        <v>0</v>
      </c>
    </row>
    <row r="8133" spans="1:34" x14ac:dyDescent="0.35">
      <c r="A8133" s="1">
        <v>18131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 s="1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s="1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 s="1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</row>
    <row r="8134" spans="1:34" x14ac:dyDescent="0.35">
      <c r="A8134" s="1">
        <v>18132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 s="1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s="1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 s="1">
        <v>1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</row>
    <row r="8135" spans="1:34" x14ac:dyDescent="0.35">
      <c r="A8135" s="1">
        <v>18133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 s="1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s="1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 s="1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</row>
    <row r="8136" spans="1:34" x14ac:dyDescent="0.35">
      <c r="A8136" s="1">
        <v>18134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 s="1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s="1">
        <v>1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 s="1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</row>
    <row r="8137" spans="1:34" x14ac:dyDescent="0.35">
      <c r="A8137" s="1">
        <v>18135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 s="1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 s="1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 s="1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</row>
    <row r="8138" spans="1:34" x14ac:dyDescent="0.35">
      <c r="A8138" s="1">
        <v>18136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 s="1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s="1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 s="1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</row>
    <row r="8139" spans="1:34" x14ac:dyDescent="0.35">
      <c r="A8139" s="1">
        <v>18137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 s="1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s="1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 s="1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</row>
    <row r="8140" spans="1:34" x14ac:dyDescent="0.35">
      <c r="A8140" s="1">
        <v>18138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 s="1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s="1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 s="1">
        <v>0</v>
      </c>
      <c r="AA8140">
        <v>0</v>
      </c>
      <c r="AB8140">
        <v>0</v>
      </c>
      <c r="AC8140">
        <v>0</v>
      </c>
      <c r="AD8140">
        <v>1</v>
      </c>
      <c r="AE8140">
        <v>0</v>
      </c>
      <c r="AF8140">
        <v>0</v>
      </c>
      <c r="AG8140">
        <v>0</v>
      </c>
      <c r="AH8140">
        <v>0</v>
      </c>
    </row>
    <row r="8141" spans="1:34" x14ac:dyDescent="0.35">
      <c r="A8141" s="1">
        <v>18139</v>
      </c>
      <c r="B8141">
        <v>1</v>
      </c>
      <c r="C8141">
        <v>1</v>
      </c>
      <c r="D8141">
        <v>1</v>
      </c>
      <c r="E8141">
        <v>0</v>
      </c>
      <c r="F8141">
        <v>1</v>
      </c>
      <c r="G8141">
        <v>1</v>
      </c>
      <c r="H8141">
        <v>0</v>
      </c>
      <c r="I8141">
        <v>0</v>
      </c>
      <c r="J8141" s="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s="1">
        <v>0</v>
      </c>
      <c r="R8141">
        <v>0</v>
      </c>
      <c r="S8141">
        <v>0</v>
      </c>
      <c r="T8141">
        <v>0</v>
      </c>
      <c r="U8141">
        <v>0</v>
      </c>
      <c r="V8141">
        <v>1</v>
      </c>
      <c r="W8141">
        <v>0</v>
      </c>
      <c r="X8141">
        <v>0</v>
      </c>
      <c r="Y8141">
        <v>0</v>
      </c>
      <c r="Z8141" s="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</row>
    <row r="8142" spans="1:34" x14ac:dyDescent="0.35">
      <c r="A8142" s="1">
        <v>18140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 s="1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s="1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 s="1">
        <v>0</v>
      </c>
      <c r="AA8142">
        <v>0</v>
      </c>
      <c r="AB8142">
        <v>0</v>
      </c>
      <c r="AC8142">
        <v>0</v>
      </c>
      <c r="AD8142">
        <v>1</v>
      </c>
      <c r="AE8142">
        <v>0</v>
      </c>
      <c r="AF8142">
        <v>0</v>
      </c>
      <c r="AG8142">
        <v>0</v>
      </c>
      <c r="AH8142">
        <v>0</v>
      </c>
    </row>
    <row r="8143" spans="1:34" x14ac:dyDescent="0.35">
      <c r="A8143" s="1">
        <v>18141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 s="1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s="1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 s="1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</row>
    <row r="8144" spans="1:34" x14ac:dyDescent="0.35">
      <c r="A8144" s="1">
        <v>18142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 s="1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s="1">
        <v>1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 s="1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</row>
    <row r="8145" spans="1:34" x14ac:dyDescent="0.35">
      <c r="A8145" s="1">
        <v>18143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 s="1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 s="1">
        <v>0</v>
      </c>
      <c r="R8145">
        <v>0</v>
      </c>
      <c r="S8145">
        <v>0</v>
      </c>
      <c r="T8145">
        <v>0</v>
      </c>
      <c r="U8145">
        <v>1</v>
      </c>
      <c r="V8145">
        <v>1</v>
      </c>
      <c r="W8145">
        <v>0</v>
      </c>
      <c r="X8145">
        <v>1</v>
      </c>
      <c r="Y8145">
        <v>0</v>
      </c>
      <c r="Z8145" s="1">
        <v>1</v>
      </c>
      <c r="AA8145">
        <v>0</v>
      </c>
      <c r="AB8145">
        <v>0</v>
      </c>
      <c r="AC8145">
        <v>0</v>
      </c>
      <c r="AD8145">
        <v>0</v>
      </c>
      <c r="AE8145">
        <v>1</v>
      </c>
      <c r="AF8145">
        <v>0</v>
      </c>
      <c r="AG8145">
        <v>0</v>
      </c>
      <c r="AH8145">
        <v>1</v>
      </c>
    </row>
    <row r="8146" spans="1:34" x14ac:dyDescent="0.35">
      <c r="A8146" s="1">
        <v>18144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 s="1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s="1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 s="1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</row>
    <row r="8147" spans="1:34" x14ac:dyDescent="0.35">
      <c r="A8147" s="1">
        <v>18145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 s="1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s="1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 s="1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</row>
    <row r="8148" spans="1:34" x14ac:dyDescent="0.35">
      <c r="A8148" s="1">
        <v>18146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 s="1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s="1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 s="1">
        <v>1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</row>
    <row r="8149" spans="1:34" x14ac:dyDescent="0.35">
      <c r="A8149" s="1">
        <v>18147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 s="1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s="1">
        <v>1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 s="1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</row>
    <row r="8150" spans="1:34" x14ac:dyDescent="0.35">
      <c r="A8150" s="1">
        <v>18148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 s="1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s="1">
        <v>1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 s="1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</row>
    <row r="8151" spans="1:34" x14ac:dyDescent="0.35">
      <c r="A8151" s="1">
        <v>18149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 s="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 s="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 s="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</row>
    <row r="8152" spans="1:34" x14ac:dyDescent="0.35">
      <c r="A8152" s="1">
        <v>18150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 s="1">
        <v>0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0</v>
      </c>
      <c r="Q8152" s="1">
        <v>0</v>
      </c>
      <c r="R8152">
        <v>1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1</v>
      </c>
      <c r="Z8152" s="1">
        <v>1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</row>
    <row r="8153" spans="1:34" x14ac:dyDescent="0.35">
      <c r="A8153" s="1">
        <v>18151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 s="1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s="1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 s="1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0</v>
      </c>
      <c r="AG8153">
        <v>0</v>
      </c>
      <c r="AH8153">
        <v>0</v>
      </c>
    </row>
    <row r="8154" spans="1:34" x14ac:dyDescent="0.35">
      <c r="A8154" s="1">
        <v>18152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 s="1">
        <v>0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 s="1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 s="1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</row>
    <row r="8155" spans="1:34" x14ac:dyDescent="0.35">
      <c r="A8155" s="1">
        <v>18153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 s="1">
        <v>0</v>
      </c>
      <c r="K8155">
        <v>0</v>
      </c>
      <c r="L8155">
        <v>0</v>
      </c>
      <c r="M8155">
        <v>0</v>
      </c>
      <c r="N8155">
        <v>1</v>
      </c>
      <c r="O8155">
        <v>0</v>
      </c>
      <c r="P8155">
        <v>0</v>
      </c>
      <c r="Q8155" s="1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 s="1">
        <v>1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1</v>
      </c>
      <c r="AG8155">
        <v>1</v>
      </c>
      <c r="AH8155">
        <v>1</v>
      </c>
    </row>
    <row r="8156" spans="1:34" x14ac:dyDescent="0.35">
      <c r="A8156" s="1">
        <v>18154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 s="1">
        <v>0</v>
      </c>
      <c r="K8156">
        <v>0</v>
      </c>
      <c r="L8156">
        <v>1</v>
      </c>
      <c r="M8156">
        <v>0</v>
      </c>
      <c r="N8156">
        <v>0</v>
      </c>
      <c r="O8156">
        <v>1</v>
      </c>
      <c r="P8156">
        <v>0</v>
      </c>
      <c r="Q8156" s="1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 s="1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</row>
    <row r="8157" spans="1:34" x14ac:dyDescent="0.35">
      <c r="A8157" s="1">
        <v>18155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 s="1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s="1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 s="1">
        <v>1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</row>
    <row r="8158" spans="1:34" x14ac:dyDescent="0.35">
      <c r="A8158" s="1">
        <v>18156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 s="1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s="1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 s="1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1</v>
      </c>
      <c r="AH8158">
        <v>0</v>
      </c>
    </row>
    <row r="8159" spans="1:34" x14ac:dyDescent="0.35">
      <c r="A8159" s="1">
        <v>18157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 s="1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s="1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 s="1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</row>
    <row r="8160" spans="1:34" x14ac:dyDescent="0.35">
      <c r="A8160" s="1">
        <v>18158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 s="1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s="1">
        <v>0</v>
      </c>
      <c r="R8160">
        <v>1</v>
      </c>
      <c r="S8160">
        <v>0</v>
      </c>
      <c r="T8160">
        <v>1</v>
      </c>
      <c r="U8160">
        <v>0</v>
      </c>
      <c r="V8160">
        <v>0</v>
      </c>
      <c r="W8160">
        <v>0</v>
      </c>
      <c r="X8160">
        <v>0</v>
      </c>
      <c r="Y8160">
        <v>0</v>
      </c>
      <c r="Z8160" s="1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</row>
    <row r="8161" spans="1:34" x14ac:dyDescent="0.35">
      <c r="A8161" s="1">
        <v>18159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 s="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s="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 s="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1</v>
      </c>
    </row>
    <row r="8162" spans="1:34" x14ac:dyDescent="0.35">
      <c r="A8162" s="1">
        <v>18160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</v>
      </c>
      <c r="I8162">
        <v>1</v>
      </c>
      <c r="J8162" s="1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s="1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 s="1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1</v>
      </c>
    </row>
    <row r="8163" spans="1:34" x14ac:dyDescent="0.35">
      <c r="A8163" s="1">
        <v>18161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 s="1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s="1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 s="1">
        <v>1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1</v>
      </c>
      <c r="AG8163">
        <v>0</v>
      </c>
      <c r="AH8163">
        <v>0</v>
      </c>
    </row>
    <row r="8164" spans="1:34" x14ac:dyDescent="0.35">
      <c r="A8164" s="1">
        <v>18162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 s="1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s="1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 s="1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</row>
    <row r="8165" spans="1:34" x14ac:dyDescent="0.35">
      <c r="A8165" s="1">
        <v>18163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 s="1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s="1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 s="1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</row>
    <row r="8166" spans="1:34" x14ac:dyDescent="0.35">
      <c r="A8166" s="1">
        <v>18164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 s="1">
        <v>0</v>
      </c>
      <c r="K8166">
        <v>1</v>
      </c>
      <c r="L8166">
        <v>0</v>
      </c>
      <c r="M8166">
        <v>1</v>
      </c>
      <c r="N8166">
        <v>0</v>
      </c>
      <c r="O8166">
        <v>0</v>
      </c>
      <c r="P8166">
        <v>1</v>
      </c>
      <c r="Q8166" s="1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 s="1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</row>
    <row r="8167" spans="1:34" x14ac:dyDescent="0.35">
      <c r="A8167" s="1">
        <v>18165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 s="1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s="1">
        <v>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 s="1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</row>
    <row r="8168" spans="1:34" x14ac:dyDescent="0.35">
      <c r="A8168" s="1">
        <v>18166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 s="1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 s="1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 s="1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</row>
    <row r="8169" spans="1:34" x14ac:dyDescent="0.35">
      <c r="A8169" s="1">
        <v>18167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 s="1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s="1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 s="1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</row>
    <row r="8170" spans="1:34" x14ac:dyDescent="0.35">
      <c r="A8170" s="1">
        <v>18168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 s="1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s="1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 s="1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1</v>
      </c>
      <c r="AH8170">
        <v>0</v>
      </c>
    </row>
    <row r="8171" spans="1:34" x14ac:dyDescent="0.35">
      <c r="A8171" s="1">
        <v>18169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 s="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s="1">
        <v>0</v>
      </c>
      <c r="R8171">
        <v>0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 s="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</row>
    <row r="8172" spans="1:34" x14ac:dyDescent="0.35">
      <c r="A8172" s="1">
        <v>18170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 s="1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s="1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 s="1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>
        <v>0</v>
      </c>
      <c r="AG8172">
        <v>0</v>
      </c>
      <c r="AH8172">
        <v>0</v>
      </c>
    </row>
    <row r="8173" spans="1:34" x14ac:dyDescent="0.35">
      <c r="A8173" s="1">
        <v>18171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 s="1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s="1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 s="1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</row>
    <row r="8174" spans="1:34" x14ac:dyDescent="0.35">
      <c r="A8174" s="1">
        <v>18172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 s="1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s="1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 s="1">
        <v>0</v>
      </c>
      <c r="AA8174">
        <v>1</v>
      </c>
      <c r="AB8174">
        <v>1</v>
      </c>
      <c r="AC8174">
        <v>0</v>
      </c>
      <c r="AD8174">
        <v>0</v>
      </c>
      <c r="AE8174">
        <v>0</v>
      </c>
      <c r="AF8174">
        <v>1</v>
      </c>
      <c r="AG8174">
        <v>0</v>
      </c>
      <c r="AH8174">
        <v>0</v>
      </c>
    </row>
    <row r="8175" spans="1:34" x14ac:dyDescent="0.35">
      <c r="A8175" s="1">
        <v>18173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 s="1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s="1">
        <v>0</v>
      </c>
      <c r="R8175">
        <v>0</v>
      </c>
      <c r="S8175">
        <v>0</v>
      </c>
      <c r="T8175">
        <v>0</v>
      </c>
      <c r="U8175">
        <v>1</v>
      </c>
      <c r="V8175">
        <v>0</v>
      </c>
      <c r="W8175">
        <v>0</v>
      </c>
      <c r="X8175">
        <v>0</v>
      </c>
      <c r="Y8175">
        <v>1</v>
      </c>
      <c r="Z8175" s="1">
        <v>0</v>
      </c>
      <c r="AA8175">
        <v>0</v>
      </c>
      <c r="AB8175">
        <v>0</v>
      </c>
      <c r="AC8175">
        <v>0</v>
      </c>
      <c r="AD8175">
        <v>1</v>
      </c>
      <c r="AE8175">
        <v>0</v>
      </c>
      <c r="AF8175">
        <v>0</v>
      </c>
      <c r="AG8175">
        <v>0</v>
      </c>
      <c r="AH8175">
        <v>0</v>
      </c>
    </row>
    <row r="8176" spans="1:34" x14ac:dyDescent="0.35">
      <c r="A8176" s="1">
        <v>18174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 s="1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s="1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1</v>
      </c>
      <c r="Z8176" s="1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</row>
    <row r="8177" spans="1:34" x14ac:dyDescent="0.35">
      <c r="A8177" s="1">
        <v>18175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 s="1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s="1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 s="1">
        <v>0</v>
      </c>
      <c r="AA8177">
        <v>0</v>
      </c>
      <c r="AB8177">
        <v>0</v>
      </c>
      <c r="AC8177">
        <v>0</v>
      </c>
      <c r="AD8177">
        <v>1</v>
      </c>
      <c r="AE8177">
        <v>0</v>
      </c>
      <c r="AF8177">
        <v>0</v>
      </c>
      <c r="AG8177">
        <v>0</v>
      </c>
      <c r="AH8177">
        <v>0</v>
      </c>
    </row>
    <row r="8178" spans="1:34" x14ac:dyDescent="0.35">
      <c r="A8178" s="1">
        <v>18176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 s="1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s="1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 s="1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1</v>
      </c>
      <c r="AG8178">
        <v>0</v>
      </c>
      <c r="AH8178">
        <v>0</v>
      </c>
    </row>
    <row r="8179" spans="1:34" x14ac:dyDescent="0.35">
      <c r="A8179" s="1">
        <v>18177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 s="1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s="1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 s="1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</row>
    <row r="8180" spans="1:34" x14ac:dyDescent="0.35">
      <c r="A8180" s="1">
        <v>18178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 s="1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s="1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 s="1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1</v>
      </c>
      <c r="AH8180">
        <v>0</v>
      </c>
    </row>
    <row r="8181" spans="1:34" x14ac:dyDescent="0.35">
      <c r="A8181" s="1">
        <v>18179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 s="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s="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 s="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</row>
    <row r="8182" spans="1:34" x14ac:dyDescent="0.35">
      <c r="A8182" s="1">
        <v>18180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 s="1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s="1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 s="1">
        <v>1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</row>
    <row r="8183" spans="1:34" x14ac:dyDescent="0.35">
      <c r="A8183" s="1">
        <v>18181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 s="1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s="1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 s="1">
        <v>0</v>
      </c>
      <c r="AA8183">
        <v>0</v>
      </c>
      <c r="AB8183">
        <v>0</v>
      </c>
      <c r="AC8183">
        <v>0</v>
      </c>
      <c r="AD8183">
        <v>1</v>
      </c>
      <c r="AE8183">
        <v>1</v>
      </c>
      <c r="AF8183">
        <v>1</v>
      </c>
      <c r="AG8183">
        <v>1</v>
      </c>
      <c r="AH8183">
        <v>1</v>
      </c>
    </row>
    <row r="8184" spans="1:34" x14ac:dyDescent="0.35">
      <c r="A8184" s="1">
        <v>18182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 s="1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s="1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 s="1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</row>
    <row r="8185" spans="1:34" x14ac:dyDescent="0.35">
      <c r="A8185" s="1">
        <v>18183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 s="1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s="1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 s="1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</row>
    <row r="8186" spans="1:34" x14ac:dyDescent="0.35">
      <c r="A8186" s="1">
        <v>18184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 s="1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s="1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 s="1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</row>
    <row r="8187" spans="1:34" x14ac:dyDescent="0.35">
      <c r="A8187" s="1">
        <v>18185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 s="1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s="1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 s="1">
        <v>0</v>
      </c>
      <c r="AA8187">
        <v>0</v>
      </c>
      <c r="AB8187">
        <v>0</v>
      </c>
      <c r="AC8187">
        <v>0</v>
      </c>
      <c r="AD8187">
        <v>1</v>
      </c>
      <c r="AE8187">
        <v>0</v>
      </c>
      <c r="AF8187">
        <v>0</v>
      </c>
      <c r="AG8187">
        <v>0</v>
      </c>
      <c r="AH8187">
        <v>0</v>
      </c>
    </row>
    <row r="8188" spans="1:34" x14ac:dyDescent="0.35">
      <c r="A8188" s="1">
        <v>18186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 s="1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s="1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 s="1">
        <v>0</v>
      </c>
      <c r="AA8188">
        <v>0</v>
      </c>
      <c r="AB8188">
        <v>0</v>
      </c>
      <c r="AC8188">
        <v>0</v>
      </c>
      <c r="AD8188">
        <v>1</v>
      </c>
      <c r="AE8188">
        <v>0</v>
      </c>
      <c r="AF8188">
        <v>0</v>
      </c>
      <c r="AG8188">
        <v>0</v>
      </c>
      <c r="AH8188">
        <v>0</v>
      </c>
    </row>
    <row r="8189" spans="1:34" x14ac:dyDescent="0.35">
      <c r="A8189" s="1">
        <v>18187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 s="1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s="1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 s="1">
        <v>0</v>
      </c>
      <c r="AA8189">
        <v>1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</row>
    <row r="8190" spans="1:34" x14ac:dyDescent="0.35">
      <c r="A8190" s="1">
        <v>18188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 s="1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s="1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 s="1">
        <v>0</v>
      </c>
      <c r="AA8190">
        <v>0</v>
      </c>
      <c r="AB8190">
        <v>0</v>
      </c>
      <c r="AC8190">
        <v>0</v>
      </c>
      <c r="AD8190">
        <v>1</v>
      </c>
      <c r="AE8190">
        <v>0</v>
      </c>
      <c r="AF8190">
        <v>0</v>
      </c>
      <c r="AG8190">
        <v>0</v>
      </c>
      <c r="AH8190">
        <v>0</v>
      </c>
    </row>
    <row r="8191" spans="1:34" x14ac:dyDescent="0.35">
      <c r="A8191" s="1">
        <v>18189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 s="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s="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 s="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1</v>
      </c>
      <c r="AG8191">
        <v>0</v>
      </c>
      <c r="AH8191">
        <v>0</v>
      </c>
    </row>
    <row r="8192" spans="1:34" x14ac:dyDescent="0.35">
      <c r="A8192" s="1">
        <v>18190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 s="1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s="1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 s="1">
        <v>1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</row>
    <row r="8193" spans="1:34" x14ac:dyDescent="0.35">
      <c r="A8193" s="1">
        <v>18191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 s="1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s="1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 s="1">
        <v>0</v>
      </c>
      <c r="AA8193">
        <v>1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</row>
    <row r="8194" spans="1:34" x14ac:dyDescent="0.35">
      <c r="A8194" s="1">
        <v>18192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 s="1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s="1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 s="1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1</v>
      </c>
      <c r="AG8194">
        <v>0</v>
      </c>
      <c r="AH8194">
        <v>0</v>
      </c>
    </row>
    <row r="8195" spans="1:34" x14ac:dyDescent="0.35">
      <c r="A8195" s="1">
        <v>18193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1</v>
      </c>
      <c r="J8195" s="1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s="1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 s="1">
        <v>0</v>
      </c>
      <c r="AA8195">
        <v>0</v>
      </c>
      <c r="AB8195">
        <v>0</v>
      </c>
      <c r="AC8195">
        <v>0</v>
      </c>
      <c r="AD8195">
        <v>0</v>
      </c>
      <c r="AE8195">
        <v>1</v>
      </c>
      <c r="AF8195">
        <v>0</v>
      </c>
      <c r="AG8195">
        <v>0</v>
      </c>
      <c r="AH8195">
        <v>0</v>
      </c>
    </row>
    <row r="8196" spans="1:34" x14ac:dyDescent="0.35">
      <c r="A8196" s="1">
        <v>18194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 s="1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s="1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 s="1">
        <v>0</v>
      </c>
      <c r="AA8196">
        <v>1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</row>
    <row r="8197" spans="1:34" x14ac:dyDescent="0.35">
      <c r="A8197" s="1">
        <v>18195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 s="1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 s="1">
        <v>1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1</v>
      </c>
      <c r="Z8197" s="1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</row>
    <row r="8198" spans="1:34" x14ac:dyDescent="0.35">
      <c r="A8198" s="1">
        <v>18196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 s="1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s="1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 s="1">
        <v>0</v>
      </c>
      <c r="AA8198">
        <v>0</v>
      </c>
      <c r="AB8198">
        <v>1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</row>
    <row r="8199" spans="1:34" x14ac:dyDescent="0.35">
      <c r="A8199" s="1">
        <v>18197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 s="1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s="1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 s="1">
        <v>0</v>
      </c>
      <c r="AA8199">
        <v>0</v>
      </c>
      <c r="AB8199">
        <v>1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</row>
    <row r="8200" spans="1:34" x14ac:dyDescent="0.35">
      <c r="A8200" s="1">
        <v>18198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 s="1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s="1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 s="1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  <c r="AF8200">
        <v>0</v>
      </c>
      <c r="AG8200">
        <v>0</v>
      </c>
      <c r="AH8200">
        <v>0</v>
      </c>
    </row>
    <row r="8201" spans="1:34" x14ac:dyDescent="0.35">
      <c r="A8201" s="1">
        <v>18199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 s="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s="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  <c r="X8201">
        <v>0</v>
      </c>
      <c r="Y8201">
        <v>0</v>
      </c>
      <c r="Z8201" s="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</row>
    <row r="8202" spans="1:34" x14ac:dyDescent="0.35">
      <c r="A8202" s="1">
        <v>18200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 s="1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s="1">
        <v>0</v>
      </c>
      <c r="R8202">
        <v>0</v>
      </c>
      <c r="S8202">
        <v>1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 s="1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1</v>
      </c>
      <c r="AG8202">
        <v>0</v>
      </c>
      <c r="AH8202">
        <v>0</v>
      </c>
    </row>
    <row r="8203" spans="1:34" x14ac:dyDescent="0.35">
      <c r="A8203" s="1">
        <v>18201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 s="1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s="1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 s="1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</row>
    <row r="8204" spans="1:34" x14ac:dyDescent="0.35">
      <c r="A8204" s="1">
        <v>18202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 s="1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s="1">
        <v>0</v>
      </c>
      <c r="R8204">
        <v>0</v>
      </c>
      <c r="S8204">
        <v>1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 s="1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</row>
    <row r="8205" spans="1:34" x14ac:dyDescent="0.35">
      <c r="A8205" s="1">
        <v>18203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 s="1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s="1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 s="1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1</v>
      </c>
    </row>
    <row r="8206" spans="1:34" x14ac:dyDescent="0.35">
      <c r="A8206" s="1">
        <v>18204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 s="1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s="1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 s="1">
        <v>0</v>
      </c>
      <c r="AA8206">
        <v>0</v>
      </c>
      <c r="AB8206">
        <v>1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</row>
    <row r="8207" spans="1:34" x14ac:dyDescent="0.35">
      <c r="A8207" s="1">
        <v>18205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 s="1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s="1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 s="1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</row>
    <row r="8208" spans="1:34" x14ac:dyDescent="0.35">
      <c r="A8208" s="1">
        <v>18206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 s="1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s="1">
        <v>0</v>
      </c>
      <c r="R8208">
        <v>0</v>
      </c>
      <c r="S8208">
        <v>1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 s="1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</row>
    <row r="8209" spans="1:34" x14ac:dyDescent="0.35">
      <c r="A8209" s="1">
        <v>18207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 s="1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s="1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 s="1">
        <v>0</v>
      </c>
      <c r="AA8209">
        <v>0</v>
      </c>
      <c r="AB8209">
        <v>1</v>
      </c>
      <c r="AC8209">
        <v>0</v>
      </c>
      <c r="AD8209">
        <v>1</v>
      </c>
      <c r="AE8209">
        <v>0</v>
      </c>
      <c r="AF8209">
        <v>0</v>
      </c>
      <c r="AG8209">
        <v>0</v>
      </c>
      <c r="AH8209">
        <v>0</v>
      </c>
    </row>
    <row r="8210" spans="1:34" x14ac:dyDescent="0.35">
      <c r="A8210" s="1">
        <v>18208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 s="1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s="1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 s="1">
        <v>0</v>
      </c>
      <c r="AA8210">
        <v>0</v>
      </c>
      <c r="AB8210">
        <v>1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</row>
    <row r="8211" spans="1:34" x14ac:dyDescent="0.35">
      <c r="A8211" s="1">
        <v>18209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 s="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s="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 s="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1</v>
      </c>
      <c r="AH8211">
        <v>0</v>
      </c>
    </row>
    <row r="8212" spans="1:34" x14ac:dyDescent="0.35">
      <c r="A8212" s="1">
        <v>18210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 s="1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s="1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 s="1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</row>
    <row r="8213" spans="1:34" x14ac:dyDescent="0.35">
      <c r="A8213" s="1">
        <v>18211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 s="1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s="1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 s="1">
        <v>0</v>
      </c>
      <c r="AA8213">
        <v>1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</row>
    <row r="8214" spans="1:34" x14ac:dyDescent="0.35">
      <c r="A8214" s="1">
        <v>18212</v>
      </c>
      <c r="B8214">
        <v>0</v>
      </c>
      <c r="C8214">
        <v>0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  <c r="J8214" s="1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s="1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 s="1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</row>
    <row r="8215" spans="1:34" x14ac:dyDescent="0.35">
      <c r="A8215" s="1">
        <v>18213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 s="1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s="1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 s="1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</row>
    <row r="8216" spans="1:34" x14ac:dyDescent="0.35">
      <c r="A8216" s="1">
        <v>18214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 s="1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s="1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 s="1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</row>
    <row r="8217" spans="1:34" x14ac:dyDescent="0.35">
      <c r="A8217" s="1">
        <v>18215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 s="1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s="1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 s="1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</row>
    <row r="8218" spans="1:34" x14ac:dyDescent="0.35">
      <c r="A8218" s="1">
        <v>18216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 s="1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s="1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 s="1">
        <v>0</v>
      </c>
      <c r="AA8218">
        <v>0</v>
      </c>
      <c r="AB8218">
        <v>0</v>
      </c>
      <c r="AC8218">
        <v>0</v>
      </c>
      <c r="AD8218">
        <v>0</v>
      </c>
      <c r="AE8218">
        <v>1</v>
      </c>
      <c r="AF8218">
        <v>0</v>
      </c>
      <c r="AG8218">
        <v>0</v>
      </c>
      <c r="AH8218">
        <v>0</v>
      </c>
    </row>
    <row r="8219" spans="1:34" x14ac:dyDescent="0.35">
      <c r="A8219" s="1">
        <v>18217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 s="1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 s="1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 s="1">
        <v>0</v>
      </c>
      <c r="AA8219">
        <v>0</v>
      </c>
      <c r="AB8219">
        <v>0</v>
      </c>
      <c r="AC8219">
        <v>1</v>
      </c>
      <c r="AD8219">
        <v>0</v>
      </c>
      <c r="AE8219">
        <v>1</v>
      </c>
      <c r="AF8219">
        <v>0</v>
      </c>
      <c r="AG8219">
        <v>0</v>
      </c>
      <c r="AH8219">
        <v>0</v>
      </c>
    </row>
    <row r="8220" spans="1:34" x14ac:dyDescent="0.35">
      <c r="A8220" s="1">
        <v>18218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 s="1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s="1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 s="1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>
        <v>0</v>
      </c>
      <c r="AG8220">
        <v>0</v>
      </c>
      <c r="AH8220">
        <v>0</v>
      </c>
    </row>
    <row r="8221" spans="1:34" x14ac:dyDescent="0.35">
      <c r="A8221" s="1">
        <v>18219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 s="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s="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 s="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</row>
    <row r="8222" spans="1:34" x14ac:dyDescent="0.35">
      <c r="A8222" s="1">
        <v>18220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 s="1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s="1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 s="1">
        <v>0</v>
      </c>
      <c r="AA8222">
        <v>1</v>
      </c>
      <c r="AB8222">
        <v>0</v>
      </c>
      <c r="AC8222">
        <v>0</v>
      </c>
      <c r="AD8222">
        <v>1</v>
      </c>
      <c r="AE8222">
        <v>0</v>
      </c>
      <c r="AF8222">
        <v>0</v>
      </c>
      <c r="AG8222">
        <v>0</v>
      </c>
      <c r="AH8222">
        <v>0</v>
      </c>
    </row>
    <row r="8223" spans="1:34" x14ac:dyDescent="0.35">
      <c r="A8223" s="1">
        <v>18221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 s="1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s="1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 s="1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1</v>
      </c>
    </row>
    <row r="8224" spans="1:34" x14ac:dyDescent="0.35">
      <c r="A8224" s="1">
        <v>18222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 s="1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s="1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 s="1">
        <v>0</v>
      </c>
      <c r="AA8224">
        <v>0</v>
      </c>
      <c r="AB8224">
        <v>0</v>
      </c>
      <c r="AC8224">
        <v>0</v>
      </c>
      <c r="AD8224">
        <v>1</v>
      </c>
      <c r="AE8224">
        <v>0</v>
      </c>
      <c r="AF8224">
        <v>0</v>
      </c>
      <c r="AG8224">
        <v>0</v>
      </c>
      <c r="AH8224">
        <v>0</v>
      </c>
    </row>
    <row r="8225" spans="1:34" x14ac:dyDescent="0.35">
      <c r="A8225" s="1">
        <v>18223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 s="1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s="1">
        <v>0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  <c r="Z8225" s="1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</row>
    <row r="8226" spans="1:34" x14ac:dyDescent="0.35">
      <c r="A8226" s="1">
        <v>18224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 s="1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s="1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 s="1">
        <v>0</v>
      </c>
      <c r="AA8226">
        <v>1</v>
      </c>
      <c r="AB8226">
        <v>1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</row>
    <row r="8227" spans="1:34" x14ac:dyDescent="0.35">
      <c r="A8227" s="1">
        <v>18225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0</v>
      </c>
      <c r="J8227" s="1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s="1">
        <v>1</v>
      </c>
      <c r="R8227">
        <v>1</v>
      </c>
      <c r="S8227">
        <v>1</v>
      </c>
      <c r="T8227">
        <v>1</v>
      </c>
      <c r="U8227">
        <v>0</v>
      </c>
      <c r="V8227">
        <v>1</v>
      </c>
      <c r="W8227">
        <v>1</v>
      </c>
      <c r="X8227">
        <v>0</v>
      </c>
      <c r="Y8227">
        <v>1</v>
      </c>
      <c r="Z8227" s="1">
        <v>1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</row>
    <row r="8228" spans="1:34" x14ac:dyDescent="0.35">
      <c r="A8228" s="1">
        <v>18226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 s="1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s="1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 s="1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1</v>
      </c>
      <c r="AH8228">
        <v>0</v>
      </c>
    </row>
    <row r="8229" spans="1:34" x14ac:dyDescent="0.35">
      <c r="A8229" s="1">
        <v>18227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 s="1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s="1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 s="1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</row>
    <row r="8230" spans="1:34" x14ac:dyDescent="0.35">
      <c r="A8230" s="1">
        <v>18228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 s="1">
        <v>1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s="1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 s="1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</row>
    <row r="8231" spans="1:34" x14ac:dyDescent="0.35">
      <c r="A8231" s="1">
        <v>18229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 s="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s="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 s="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1</v>
      </c>
    </row>
    <row r="8232" spans="1:34" x14ac:dyDescent="0.35">
      <c r="A8232" s="1">
        <v>18230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 s="1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s="1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 s="1">
        <v>0</v>
      </c>
      <c r="AA8232">
        <v>0</v>
      </c>
      <c r="AB8232">
        <v>0</v>
      </c>
      <c r="AC8232">
        <v>0</v>
      </c>
      <c r="AD8232">
        <v>0</v>
      </c>
      <c r="AE8232">
        <v>1</v>
      </c>
      <c r="AF8232">
        <v>0</v>
      </c>
      <c r="AG8232">
        <v>0</v>
      </c>
      <c r="AH8232">
        <v>0</v>
      </c>
    </row>
    <row r="8233" spans="1:34" x14ac:dyDescent="0.35">
      <c r="A8233" s="1">
        <v>18231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 s="1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s="1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 s="1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</row>
    <row r="8234" spans="1:34" x14ac:dyDescent="0.35">
      <c r="A8234" s="1">
        <v>18232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 s="1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 s="1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0</v>
      </c>
      <c r="Z8234" s="1">
        <v>0</v>
      </c>
      <c r="AA8234">
        <v>0</v>
      </c>
      <c r="AB8234">
        <v>0</v>
      </c>
      <c r="AC8234">
        <v>0</v>
      </c>
      <c r="AD8234">
        <v>0</v>
      </c>
      <c r="AE8234">
        <v>1</v>
      </c>
      <c r="AF8234">
        <v>0</v>
      </c>
      <c r="AG8234">
        <v>1</v>
      </c>
      <c r="AH8234">
        <v>0</v>
      </c>
    </row>
    <row r="8235" spans="1:34" x14ac:dyDescent="0.35">
      <c r="A8235" s="1">
        <v>18233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 s="1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s="1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 s="1">
        <v>0</v>
      </c>
      <c r="AA8235">
        <v>0</v>
      </c>
      <c r="AB8235">
        <v>1</v>
      </c>
      <c r="AC8235">
        <v>1</v>
      </c>
      <c r="AD8235">
        <v>0</v>
      </c>
      <c r="AE8235">
        <v>1</v>
      </c>
      <c r="AF8235">
        <v>0</v>
      </c>
      <c r="AG8235">
        <v>1</v>
      </c>
      <c r="AH8235">
        <v>1</v>
      </c>
    </row>
    <row r="8236" spans="1:34" x14ac:dyDescent="0.35">
      <c r="A8236" s="1">
        <v>18234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 s="1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  <c r="Q8236" s="1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 s="1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</row>
    <row r="8237" spans="1:34" x14ac:dyDescent="0.35">
      <c r="A8237" s="1">
        <v>18235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 s="1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s="1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 s="1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1</v>
      </c>
      <c r="AH8237">
        <v>0</v>
      </c>
    </row>
    <row r="8238" spans="1:34" x14ac:dyDescent="0.35">
      <c r="A8238" s="1">
        <v>18236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 s="1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s="1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 s="1">
        <v>0</v>
      </c>
      <c r="AA8238">
        <v>1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</row>
    <row r="8239" spans="1:34" x14ac:dyDescent="0.35">
      <c r="A8239" s="1">
        <v>18237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 s="1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s="1">
        <v>0</v>
      </c>
      <c r="R8239">
        <v>0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 s="1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</row>
    <row r="8240" spans="1:34" x14ac:dyDescent="0.35">
      <c r="A8240" s="1">
        <v>18238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 s="1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s="1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 s="1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1</v>
      </c>
    </row>
    <row r="8241" spans="1:34" x14ac:dyDescent="0.35">
      <c r="A8241" s="1">
        <v>18239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 s="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s="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 s="1">
        <v>0</v>
      </c>
      <c r="AA8241">
        <v>0</v>
      </c>
      <c r="AB8241">
        <v>0</v>
      </c>
      <c r="AC8241">
        <v>0</v>
      </c>
      <c r="AD8241">
        <v>1</v>
      </c>
      <c r="AE8241">
        <v>0</v>
      </c>
      <c r="AF8241">
        <v>0</v>
      </c>
      <c r="AG8241">
        <v>0</v>
      </c>
      <c r="AH8241">
        <v>0</v>
      </c>
    </row>
    <row r="8242" spans="1:34" x14ac:dyDescent="0.35">
      <c r="A8242" s="1">
        <v>18240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 s="1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 s="1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 s="1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</row>
    <row r="8243" spans="1:34" x14ac:dyDescent="0.35">
      <c r="A8243" s="1">
        <v>18241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 s="1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s="1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 s="1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1</v>
      </c>
      <c r="AG8243">
        <v>0</v>
      </c>
      <c r="AH8243">
        <v>0</v>
      </c>
    </row>
    <row r="8244" spans="1:34" x14ac:dyDescent="0.35">
      <c r="A8244" s="1">
        <v>18242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 s="1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s="1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 s="1">
        <v>0</v>
      </c>
      <c r="AA8244">
        <v>0</v>
      </c>
      <c r="AB8244">
        <v>0</v>
      </c>
      <c r="AC8244">
        <v>1</v>
      </c>
      <c r="AD8244">
        <v>0</v>
      </c>
      <c r="AE8244">
        <v>0</v>
      </c>
      <c r="AF8244">
        <v>0</v>
      </c>
      <c r="AG8244">
        <v>0</v>
      </c>
      <c r="AH8244">
        <v>0</v>
      </c>
    </row>
    <row r="8245" spans="1:34" x14ac:dyDescent="0.35">
      <c r="A8245" s="1">
        <v>18243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 s="1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s="1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 s="1">
        <v>0</v>
      </c>
      <c r="AA8245">
        <v>0</v>
      </c>
      <c r="AB8245">
        <v>0</v>
      </c>
      <c r="AC8245">
        <v>0</v>
      </c>
      <c r="AD8245">
        <v>1</v>
      </c>
      <c r="AE8245">
        <v>0</v>
      </c>
      <c r="AF8245">
        <v>0</v>
      </c>
      <c r="AG8245">
        <v>0</v>
      </c>
      <c r="AH8245">
        <v>0</v>
      </c>
    </row>
    <row r="8246" spans="1:34" x14ac:dyDescent="0.35">
      <c r="A8246" s="1">
        <v>18244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 s="1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s="1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 s="1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1</v>
      </c>
    </row>
    <row r="8247" spans="1:34" x14ac:dyDescent="0.35">
      <c r="A8247" s="1">
        <v>18245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 s="1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s="1">
        <v>0</v>
      </c>
      <c r="R8247">
        <v>1</v>
      </c>
      <c r="S8247">
        <v>0</v>
      </c>
      <c r="T8247">
        <v>1</v>
      </c>
      <c r="U8247">
        <v>1</v>
      </c>
      <c r="V8247">
        <v>1</v>
      </c>
      <c r="W8247">
        <v>0</v>
      </c>
      <c r="X8247">
        <v>0</v>
      </c>
      <c r="Y8247">
        <v>0</v>
      </c>
      <c r="Z8247" s="1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</row>
    <row r="8248" spans="1:34" x14ac:dyDescent="0.35">
      <c r="A8248" s="1">
        <v>18246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 s="1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s="1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 s="1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</row>
    <row r="8249" spans="1:34" x14ac:dyDescent="0.35">
      <c r="A8249" s="1">
        <v>18247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 s="1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s="1">
        <v>1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 s="1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</row>
    <row r="8250" spans="1:34" x14ac:dyDescent="0.35">
      <c r="A8250" s="1">
        <v>18248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 s="1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s="1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 s="1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</row>
    <row r="8251" spans="1:34" x14ac:dyDescent="0.35">
      <c r="A8251" s="1">
        <v>18249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 s="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 s="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 s="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</row>
    <row r="8252" spans="1:34" x14ac:dyDescent="0.35">
      <c r="A8252" s="1">
        <v>18250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 s="1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s="1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 s="1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</row>
    <row r="8253" spans="1:34" x14ac:dyDescent="0.35">
      <c r="A8253" s="1">
        <v>18251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 s="1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s="1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 s="1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</row>
    <row r="8254" spans="1:34" x14ac:dyDescent="0.35">
      <c r="A8254" s="1">
        <v>18252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 s="1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s="1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 s="1">
        <v>0</v>
      </c>
      <c r="AA8254">
        <v>0</v>
      </c>
      <c r="AB8254">
        <v>0</v>
      </c>
      <c r="AC8254">
        <v>1</v>
      </c>
      <c r="AD8254">
        <v>0</v>
      </c>
      <c r="AE8254">
        <v>0</v>
      </c>
      <c r="AF8254">
        <v>0</v>
      </c>
      <c r="AG8254">
        <v>0</v>
      </c>
      <c r="AH8254">
        <v>0</v>
      </c>
    </row>
    <row r="8255" spans="1:34" x14ac:dyDescent="0.35">
      <c r="A8255" s="1">
        <v>18253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 s="1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s="1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 s="1">
        <v>0</v>
      </c>
      <c r="AA8255">
        <v>0</v>
      </c>
      <c r="AB8255">
        <v>1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</row>
    <row r="8256" spans="1:34" x14ac:dyDescent="0.35">
      <c r="A8256" s="1">
        <v>18254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 s="1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s="1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 s="1">
        <v>0</v>
      </c>
      <c r="AA8256">
        <v>0</v>
      </c>
      <c r="AB8256">
        <v>1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</row>
    <row r="8257" spans="1:34" x14ac:dyDescent="0.35">
      <c r="A8257" s="1">
        <v>18255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 s="1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s="1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 s="1">
        <v>0</v>
      </c>
      <c r="AA8257">
        <v>1</v>
      </c>
      <c r="AB8257">
        <v>1</v>
      </c>
      <c r="AC8257">
        <v>0</v>
      </c>
      <c r="AD8257">
        <v>0</v>
      </c>
      <c r="AE8257">
        <v>0</v>
      </c>
      <c r="AF8257">
        <v>1</v>
      </c>
      <c r="AG8257">
        <v>0</v>
      </c>
      <c r="AH8257">
        <v>0</v>
      </c>
    </row>
    <row r="8258" spans="1:34" x14ac:dyDescent="0.35">
      <c r="A8258" s="1">
        <v>18256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 s="1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s="1">
        <v>0</v>
      </c>
      <c r="R8258">
        <v>0</v>
      </c>
      <c r="S8258">
        <v>1</v>
      </c>
      <c r="T8258">
        <v>0</v>
      </c>
      <c r="U8258">
        <v>0</v>
      </c>
      <c r="V8258">
        <v>1</v>
      </c>
      <c r="W8258">
        <v>0</v>
      </c>
      <c r="X8258">
        <v>0</v>
      </c>
      <c r="Y8258">
        <v>1</v>
      </c>
      <c r="Z8258" s="1">
        <v>1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</row>
    <row r="8259" spans="1:34" x14ac:dyDescent="0.35">
      <c r="A8259" s="1">
        <v>18257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 s="1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s="1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 s="1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>
        <v>0</v>
      </c>
      <c r="AG8259">
        <v>0</v>
      </c>
      <c r="AH8259">
        <v>0</v>
      </c>
    </row>
    <row r="8260" spans="1:34" x14ac:dyDescent="0.35">
      <c r="A8260" s="1">
        <v>18258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 s="1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s="1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 s="1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</row>
    <row r="8261" spans="1:34" x14ac:dyDescent="0.35">
      <c r="A8261" s="1">
        <v>18259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 s="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s="1">
        <v>0</v>
      </c>
      <c r="R8261">
        <v>0</v>
      </c>
      <c r="S8261">
        <v>0</v>
      </c>
      <c r="T8261">
        <v>0</v>
      </c>
      <c r="U8261">
        <v>1</v>
      </c>
      <c r="V8261">
        <v>0</v>
      </c>
      <c r="W8261">
        <v>0</v>
      </c>
      <c r="X8261">
        <v>0</v>
      </c>
      <c r="Y8261">
        <v>0</v>
      </c>
      <c r="Z8261" s="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</row>
    <row r="8262" spans="1:34" x14ac:dyDescent="0.35">
      <c r="A8262" s="1">
        <v>18260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 s="1">
        <v>0</v>
      </c>
      <c r="K8262">
        <v>1</v>
      </c>
      <c r="L8262">
        <v>1</v>
      </c>
      <c r="M8262">
        <v>1</v>
      </c>
      <c r="N8262">
        <v>0</v>
      </c>
      <c r="O8262">
        <v>1</v>
      </c>
      <c r="P8262">
        <v>0</v>
      </c>
      <c r="Q8262" s="1">
        <v>1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 s="1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</row>
    <row r="8263" spans="1:34" x14ac:dyDescent="0.35">
      <c r="A8263" s="1">
        <v>18261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 s="1">
        <v>0</v>
      </c>
      <c r="K8263">
        <v>0</v>
      </c>
      <c r="L8263">
        <v>1</v>
      </c>
      <c r="M8263">
        <v>1</v>
      </c>
      <c r="N8263">
        <v>1</v>
      </c>
      <c r="O8263">
        <v>0</v>
      </c>
      <c r="P8263">
        <v>0</v>
      </c>
      <c r="Q8263" s="1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 s="1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</row>
    <row r="8264" spans="1:34" x14ac:dyDescent="0.35">
      <c r="A8264" s="1">
        <v>18262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 s="1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s="1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 s="1">
        <v>0</v>
      </c>
      <c r="AA8264">
        <v>0</v>
      </c>
      <c r="AB8264">
        <v>1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</row>
    <row r="8265" spans="1:34" x14ac:dyDescent="0.35">
      <c r="A8265" s="1">
        <v>18263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 s="1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s="1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 s="1">
        <v>0</v>
      </c>
      <c r="AA8265">
        <v>1</v>
      </c>
      <c r="AB8265">
        <v>1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</row>
    <row r="8266" spans="1:34" x14ac:dyDescent="0.35">
      <c r="A8266" s="1">
        <v>18264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1</v>
      </c>
      <c r="H8266">
        <v>1</v>
      </c>
      <c r="I8266">
        <v>1</v>
      </c>
      <c r="J8266" s="1">
        <v>1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  <c r="Q8266" s="1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1</v>
      </c>
      <c r="Z8266" s="1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</row>
    <row r="8267" spans="1:34" x14ac:dyDescent="0.35">
      <c r="A8267" s="1">
        <v>18265</v>
      </c>
      <c r="B8267">
        <v>1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 s="1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s="1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 s="1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</row>
    <row r="8268" spans="1:34" x14ac:dyDescent="0.35">
      <c r="A8268" s="1">
        <v>18266</v>
      </c>
      <c r="B8268">
        <v>0</v>
      </c>
      <c r="C8268">
        <v>0</v>
      </c>
      <c r="D8268">
        <v>1</v>
      </c>
      <c r="E8268">
        <v>0</v>
      </c>
      <c r="F8268">
        <v>1</v>
      </c>
      <c r="G8268">
        <v>0</v>
      </c>
      <c r="H8268">
        <v>0</v>
      </c>
      <c r="I8268">
        <v>1</v>
      </c>
      <c r="J8268" s="1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s="1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 s="1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</row>
    <row r="8269" spans="1:34" x14ac:dyDescent="0.35">
      <c r="A8269" s="1">
        <v>18267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 s="1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s="1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 s="1">
        <v>0</v>
      </c>
      <c r="AA8269">
        <v>0</v>
      </c>
      <c r="AB8269">
        <v>1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</row>
    <row r="8270" spans="1:34" x14ac:dyDescent="0.35">
      <c r="A8270" s="1">
        <v>18268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 s="1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s="1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 s="1">
        <v>1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</row>
    <row r="8271" spans="1:34" x14ac:dyDescent="0.35">
      <c r="A8271" s="1">
        <v>18269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 s="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s="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 s="1">
        <v>0</v>
      </c>
      <c r="AA8271">
        <v>1</v>
      </c>
      <c r="AB8271">
        <v>1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</row>
    <row r="8272" spans="1:34" x14ac:dyDescent="0.35">
      <c r="A8272" s="1">
        <v>18270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 s="1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s="1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 s="1">
        <v>0</v>
      </c>
      <c r="AA8272">
        <v>0</v>
      </c>
      <c r="AB8272">
        <v>0</v>
      </c>
      <c r="AC8272">
        <v>0</v>
      </c>
      <c r="AD8272">
        <v>0</v>
      </c>
      <c r="AE8272">
        <v>1</v>
      </c>
      <c r="AF8272">
        <v>0</v>
      </c>
      <c r="AG8272">
        <v>0</v>
      </c>
      <c r="AH8272">
        <v>0</v>
      </c>
    </row>
    <row r="8273" spans="1:34" x14ac:dyDescent="0.35">
      <c r="A8273" s="1">
        <v>18271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 s="1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s="1">
        <v>1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1</v>
      </c>
      <c r="Z8273" s="1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0</v>
      </c>
    </row>
    <row r="8274" spans="1:34" x14ac:dyDescent="0.35">
      <c r="A8274" s="1">
        <v>18272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 s="1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s="1">
        <v>0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  <c r="Y8274">
        <v>0</v>
      </c>
      <c r="Z8274" s="1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</row>
    <row r="8275" spans="1:34" x14ac:dyDescent="0.35">
      <c r="A8275" s="1">
        <v>18273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 s="1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s="1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 s="1">
        <v>0</v>
      </c>
      <c r="AA8275">
        <v>0</v>
      </c>
      <c r="AB8275">
        <v>0</v>
      </c>
      <c r="AC8275">
        <v>0</v>
      </c>
      <c r="AD8275">
        <v>0</v>
      </c>
      <c r="AE8275">
        <v>1</v>
      </c>
      <c r="AF8275">
        <v>0</v>
      </c>
      <c r="AG8275">
        <v>0</v>
      </c>
      <c r="AH8275">
        <v>0</v>
      </c>
    </row>
    <row r="8276" spans="1:34" x14ac:dyDescent="0.35">
      <c r="A8276" s="1">
        <v>18274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 s="1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s="1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 s="1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</row>
    <row r="8277" spans="1:34" x14ac:dyDescent="0.35">
      <c r="A8277" s="1">
        <v>18275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 s="1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s="1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 s="1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</row>
    <row r="8278" spans="1:34" x14ac:dyDescent="0.35">
      <c r="A8278" s="1">
        <v>18276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 s="1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s="1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 s="1">
        <v>1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</row>
    <row r="8279" spans="1:34" x14ac:dyDescent="0.35">
      <c r="A8279" s="1">
        <v>18277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 s="1">
        <v>0</v>
      </c>
      <c r="K8279">
        <v>0</v>
      </c>
      <c r="L8279">
        <v>1</v>
      </c>
      <c r="M8279">
        <v>0</v>
      </c>
      <c r="N8279">
        <v>1</v>
      </c>
      <c r="O8279">
        <v>1</v>
      </c>
      <c r="P8279">
        <v>1</v>
      </c>
      <c r="Q8279" s="1">
        <v>0</v>
      </c>
      <c r="R8279">
        <v>0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 s="1">
        <v>0</v>
      </c>
      <c r="AA8279">
        <v>1</v>
      </c>
      <c r="AB8279">
        <v>0</v>
      </c>
      <c r="AC8279">
        <v>0</v>
      </c>
      <c r="AD8279">
        <v>1</v>
      </c>
      <c r="AE8279">
        <v>0</v>
      </c>
      <c r="AF8279">
        <v>0</v>
      </c>
      <c r="AG8279">
        <v>0</v>
      </c>
      <c r="AH8279">
        <v>0</v>
      </c>
    </row>
    <row r="8280" spans="1:34" x14ac:dyDescent="0.35">
      <c r="A8280" s="1">
        <v>18278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 s="1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 s="1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 s="1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</row>
    <row r="8281" spans="1:34" x14ac:dyDescent="0.35">
      <c r="A8281" s="1">
        <v>18279</v>
      </c>
      <c r="B8281">
        <v>0</v>
      </c>
      <c r="C8281">
        <v>0</v>
      </c>
      <c r="D8281">
        <v>0</v>
      </c>
      <c r="E8281">
        <v>1</v>
      </c>
      <c r="F8281">
        <v>1</v>
      </c>
      <c r="G8281">
        <v>1</v>
      </c>
      <c r="H8281">
        <v>0</v>
      </c>
      <c r="I8281">
        <v>1</v>
      </c>
      <c r="J8281" s="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s="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 s="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</row>
    <row r="8282" spans="1:34" x14ac:dyDescent="0.35">
      <c r="A8282" s="1">
        <v>18280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 s="1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s="1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 s="1">
        <v>0</v>
      </c>
      <c r="AA8282">
        <v>1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</row>
    <row r="8283" spans="1:34" x14ac:dyDescent="0.35">
      <c r="A8283" s="1">
        <v>18281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 s="1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s="1">
        <v>0</v>
      </c>
      <c r="R8283">
        <v>0</v>
      </c>
      <c r="S8283">
        <v>0</v>
      </c>
      <c r="T8283">
        <v>1</v>
      </c>
      <c r="U8283">
        <v>0</v>
      </c>
      <c r="V8283">
        <v>0</v>
      </c>
      <c r="W8283">
        <v>0</v>
      </c>
      <c r="X8283">
        <v>0</v>
      </c>
      <c r="Y8283">
        <v>0</v>
      </c>
      <c r="Z8283" s="1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</row>
    <row r="8284" spans="1:34" x14ac:dyDescent="0.35">
      <c r="A8284" s="1">
        <v>18282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 s="1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s="1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 s="1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1</v>
      </c>
      <c r="AG8284">
        <v>0</v>
      </c>
      <c r="AH8284">
        <v>0</v>
      </c>
    </row>
    <row r="8285" spans="1:34" x14ac:dyDescent="0.35">
      <c r="A8285" s="1">
        <v>18283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 s="1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s="1">
        <v>0</v>
      </c>
      <c r="R8285">
        <v>0</v>
      </c>
      <c r="S8285">
        <v>1</v>
      </c>
      <c r="T8285">
        <v>1</v>
      </c>
      <c r="U8285">
        <v>1</v>
      </c>
      <c r="V8285">
        <v>1</v>
      </c>
      <c r="W8285">
        <v>0</v>
      </c>
      <c r="X8285">
        <v>0</v>
      </c>
      <c r="Y8285">
        <v>0</v>
      </c>
      <c r="Z8285" s="1">
        <v>0</v>
      </c>
      <c r="AA8285">
        <v>0</v>
      </c>
      <c r="AB8285">
        <v>0</v>
      </c>
      <c r="AC8285">
        <v>0</v>
      </c>
      <c r="AD8285">
        <v>0</v>
      </c>
      <c r="AE8285">
        <v>1</v>
      </c>
      <c r="AF8285">
        <v>0</v>
      </c>
      <c r="AG8285">
        <v>0</v>
      </c>
      <c r="AH8285">
        <v>0</v>
      </c>
    </row>
    <row r="8286" spans="1:34" x14ac:dyDescent="0.35">
      <c r="A8286" s="1">
        <v>18284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 s="1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s="1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 s="1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</row>
    <row r="8287" spans="1:34" x14ac:dyDescent="0.35">
      <c r="A8287" s="1">
        <v>18285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 s="1">
        <v>1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0</v>
      </c>
      <c r="Q8287" s="1">
        <v>1</v>
      </c>
      <c r="R8287">
        <v>0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1</v>
      </c>
      <c r="Y8287">
        <v>0</v>
      </c>
      <c r="Z8287" s="1">
        <v>1</v>
      </c>
      <c r="AA8287">
        <v>0</v>
      </c>
      <c r="AB8287">
        <v>0</v>
      </c>
      <c r="AC8287">
        <v>0</v>
      </c>
      <c r="AD8287">
        <v>0</v>
      </c>
      <c r="AE8287">
        <v>1</v>
      </c>
      <c r="AF8287">
        <v>0</v>
      </c>
      <c r="AG8287">
        <v>0</v>
      </c>
      <c r="AH8287">
        <v>0</v>
      </c>
    </row>
    <row r="8288" spans="1:34" x14ac:dyDescent="0.35">
      <c r="A8288" s="1">
        <v>18286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 s="1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s="1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 s="1">
        <v>0</v>
      </c>
      <c r="AA8288">
        <v>1</v>
      </c>
      <c r="AB8288">
        <v>1</v>
      </c>
      <c r="AC8288">
        <v>1</v>
      </c>
      <c r="AD8288">
        <v>1</v>
      </c>
      <c r="AE8288">
        <v>1</v>
      </c>
      <c r="AF8288">
        <v>1</v>
      </c>
      <c r="AG8288">
        <v>0</v>
      </c>
      <c r="AH8288">
        <v>0</v>
      </c>
    </row>
    <row r="8289" spans="1:34" x14ac:dyDescent="0.35">
      <c r="A8289" s="1">
        <v>18287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 s="1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s="1">
        <v>0</v>
      </c>
      <c r="R8289">
        <v>0</v>
      </c>
      <c r="S8289">
        <v>1</v>
      </c>
      <c r="T8289">
        <v>0</v>
      </c>
      <c r="U8289">
        <v>1</v>
      </c>
      <c r="V8289">
        <v>0</v>
      </c>
      <c r="W8289">
        <v>0</v>
      </c>
      <c r="X8289">
        <v>0</v>
      </c>
      <c r="Y8289">
        <v>0</v>
      </c>
      <c r="Z8289" s="1">
        <v>0</v>
      </c>
      <c r="AA8289">
        <v>0</v>
      </c>
      <c r="AB8289">
        <v>0</v>
      </c>
      <c r="AC8289">
        <v>0</v>
      </c>
      <c r="AD8289">
        <v>0</v>
      </c>
      <c r="AE8289">
        <v>1</v>
      </c>
      <c r="AF8289">
        <v>0</v>
      </c>
      <c r="AG8289">
        <v>0</v>
      </c>
      <c r="AH8289">
        <v>0</v>
      </c>
    </row>
    <row r="8290" spans="1:34" x14ac:dyDescent="0.35">
      <c r="A8290" s="1">
        <v>18288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</v>
      </c>
      <c r="J8290" s="1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s="1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 s="1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</row>
    <row r="8291" spans="1:34" x14ac:dyDescent="0.35">
      <c r="A8291" s="1">
        <v>18289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 s="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s="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 s="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</row>
    <row r="8292" spans="1:34" x14ac:dyDescent="0.35">
      <c r="A8292" s="1">
        <v>18290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 s="1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s="1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 s="1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</row>
    <row r="8293" spans="1:34" x14ac:dyDescent="0.35">
      <c r="A8293" s="1">
        <v>18291</v>
      </c>
      <c r="B8293">
        <v>0</v>
      </c>
      <c r="C8293">
        <v>0</v>
      </c>
      <c r="D8293">
        <v>1</v>
      </c>
      <c r="E8293">
        <v>1</v>
      </c>
      <c r="F8293">
        <v>0</v>
      </c>
      <c r="G8293">
        <v>0</v>
      </c>
      <c r="H8293">
        <v>0</v>
      </c>
      <c r="I8293">
        <v>0</v>
      </c>
      <c r="J8293" s="1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s="1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 s="1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</row>
    <row r="8294" spans="1:34" x14ac:dyDescent="0.35">
      <c r="A8294" s="1">
        <v>18292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 s="1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s="1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 s="1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1</v>
      </c>
      <c r="AH8294">
        <v>1</v>
      </c>
    </row>
    <row r="8295" spans="1:34" x14ac:dyDescent="0.35">
      <c r="A8295" s="1">
        <v>18293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 s="1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s="1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 s="1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1</v>
      </c>
      <c r="AH8295">
        <v>0</v>
      </c>
    </row>
    <row r="8296" spans="1:34" x14ac:dyDescent="0.35">
      <c r="A8296" s="1">
        <v>18294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 s="1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s="1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 s="1">
        <v>0</v>
      </c>
      <c r="AA8296">
        <v>0</v>
      </c>
      <c r="AB8296">
        <v>0</v>
      </c>
      <c r="AC8296">
        <v>0</v>
      </c>
      <c r="AD8296">
        <v>1</v>
      </c>
      <c r="AE8296">
        <v>0</v>
      </c>
      <c r="AF8296">
        <v>0</v>
      </c>
      <c r="AG8296">
        <v>0</v>
      </c>
      <c r="AH8296">
        <v>0</v>
      </c>
    </row>
    <row r="8297" spans="1:34" x14ac:dyDescent="0.35">
      <c r="A8297" s="1">
        <v>18295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 s="1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s="1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 s="1">
        <v>0</v>
      </c>
      <c r="AA8297">
        <v>0</v>
      </c>
      <c r="AB8297">
        <v>0</v>
      </c>
      <c r="AC8297">
        <v>0</v>
      </c>
      <c r="AD8297">
        <v>0</v>
      </c>
      <c r="AE8297">
        <v>1</v>
      </c>
      <c r="AF8297">
        <v>0</v>
      </c>
      <c r="AG8297">
        <v>0</v>
      </c>
      <c r="AH8297">
        <v>0</v>
      </c>
    </row>
    <row r="8298" spans="1:34" x14ac:dyDescent="0.35">
      <c r="A8298" s="1">
        <v>18296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 s="1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s="1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 s="1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</row>
    <row r="8299" spans="1:34" x14ac:dyDescent="0.35">
      <c r="A8299" s="1">
        <v>18297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 s="1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s="1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 s="1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</row>
    <row r="8300" spans="1:34" x14ac:dyDescent="0.35">
      <c r="A8300" s="1">
        <v>18298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 s="1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s="1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 s="1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1</v>
      </c>
      <c r="AG8300">
        <v>0</v>
      </c>
      <c r="AH8300">
        <v>0</v>
      </c>
    </row>
    <row r="8301" spans="1:34" x14ac:dyDescent="0.35">
      <c r="A8301" s="1">
        <v>18299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 s="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s="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 s="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</row>
    <row r="8302" spans="1:34" x14ac:dyDescent="0.35">
      <c r="A8302" s="1">
        <v>18300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 s="1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s="1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 s="1">
        <v>0</v>
      </c>
      <c r="AA8302">
        <v>0</v>
      </c>
      <c r="AB8302">
        <v>1</v>
      </c>
      <c r="AC8302">
        <v>1</v>
      </c>
      <c r="AD8302">
        <v>0</v>
      </c>
      <c r="AE8302">
        <v>0</v>
      </c>
      <c r="AF8302">
        <v>0</v>
      </c>
      <c r="AG8302">
        <v>0</v>
      </c>
      <c r="AH8302">
        <v>0</v>
      </c>
    </row>
    <row r="8303" spans="1:34" x14ac:dyDescent="0.35">
      <c r="A8303" s="1">
        <v>18301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 s="1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s="1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 s="1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1</v>
      </c>
    </row>
    <row r="8304" spans="1:34" x14ac:dyDescent="0.35">
      <c r="A8304" s="1">
        <v>18302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 s="1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s="1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 s="1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</row>
    <row r="8305" spans="1:34" x14ac:dyDescent="0.35">
      <c r="A8305" s="1">
        <v>18303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 s="1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s="1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1</v>
      </c>
      <c r="Z8305" s="1">
        <v>1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</row>
    <row r="8306" spans="1:34" x14ac:dyDescent="0.35">
      <c r="A8306" s="1">
        <v>18304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 s="1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s="1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 s="1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</row>
    <row r="8307" spans="1:34" x14ac:dyDescent="0.35">
      <c r="A8307" s="1">
        <v>18305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 s="1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 s="1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 s="1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</row>
    <row r="8308" spans="1:34" x14ac:dyDescent="0.35">
      <c r="A8308" s="1">
        <v>18306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 s="1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s="1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 s="1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</row>
    <row r="8309" spans="1:34" x14ac:dyDescent="0.35">
      <c r="A8309" s="1">
        <v>18307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 s="1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s="1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 s="1">
        <v>1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</row>
    <row r="8310" spans="1:34" x14ac:dyDescent="0.35">
      <c r="A8310" s="1">
        <v>18308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 s="1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s="1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 s="1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1</v>
      </c>
    </row>
    <row r="8311" spans="1:34" x14ac:dyDescent="0.35">
      <c r="A8311" s="1">
        <v>18309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 s="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s="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 s="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</row>
    <row r="8312" spans="1:34" x14ac:dyDescent="0.35">
      <c r="A8312" s="1">
        <v>18310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 s="1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s="1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 s="1">
        <v>0</v>
      </c>
      <c r="AA8312">
        <v>0</v>
      </c>
      <c r="AB8312">
        <v>0</v>
      </c>
      <c r="AC8312">
        <v>0</v>
      </c>
      <c r="AD8312">
        <v>1</v>
      </c>
      <c r="AE8312">
        <v>0</v>
      </c>
      <c r="AF8312">
        <v>0</v>
      </c>
      <c r="AG8312">
        <v>0</v>
      </c>
      <c r="AH8312">
        <v>0</v>
      </c>
    </row>
    <row r="8313" spans="1:34" x14ac:dyDescent="0.35">
      <c r="A8313" s="1">
        <v>18311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 s="1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s="1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 s="1">
        <v>0</v>
      </c>
      <c r="AA8313">
        <v>1</v>
      </c>
      <c r="AB8313">
        <v>1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</row>
    <row r="8314" spans="1:34" x14ac:dyDescent="0.35">
      <c r="A8314" s="1">
        <v>18312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 s="1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s="1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 s="1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</row>
    <row r="8315" spans="1:34" x14ac:dyDescent="0.35">
      <c r="A8315" s="1">
        <v>18313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 s="1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s="1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 s="1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</row>
    <row r="8316" spans="1:34" x14ac:dyDescent="0.35">
      <c r="A8316" s="1">
        <v>18314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 s="1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s="1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 s="1">
        <v>0</v>
      </c>
      <c r="AA8316">
        <v>1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</row>
    <row r="8317" spans="1:34" x14ac:dyDescent="0.35">
      <c r="A8317" s="1">
        <v>18315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 s="1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s="1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 s="1">
        <v>1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</row>
    <row r="8318" spans="1:34" x14ac:dyDescent="0.35">
      <c r="A8318" s="1">
        <v>18316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 s="1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s="1">
        <v>0</v>
      </c>
      <c r="R8318">
        <v>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 s="1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</row>
    <row r="8319" spans="1:34" x14ac:dyDescent="0.35">
      <c r="A8319" s="1">
        <v>18317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 s="1">
        <v>0</v>
      </c>
      <c r="K8319">
        <v>1</v>
      </c>
      <c r="L8319">
        <v>1</v>
      </c>
      <c r="M8319">
        <v>0</v>
      </c>
      <c r="N8319">
        <v>1</v>
      </c>
      <c r="O8319">
        <v>1</v>
      </c>
      <c r="P8319">
        <v>1</v>
      </c>
      <c r="Q8319" s="1">
        <v>1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 s="1">
        <v>0</v>
      </c>
      <c r="AA8319">
        <v>1</v>
      </c>
      <c r="AB8319">
        <v>1</v>
      </c>
      <c r="AC8319">
        <v>1</v>
      </c>
      <c r="AD8319">
        <v>1</v>
      </c>
      <c r="AE8319">
        <v>1</v>
      </c>
      <c r="AF8319">
        <v>0</v>
      </c>
      <c r="AG8319">
        <v>0</v>
      </c>
      <c r="AH8319">
        <v>0</v>
      </c>
    </row>
    <row r="8320" spans="1:34" x14ac:dyDescent="0.35">
      <c r="A8320" s="1">
        <v>18318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s="1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s="1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 s="1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</row>
    <row r="8321" spans="1:34" x14ac:dyDescent="0.35">
      <c r="A8321" s="1">
        <v>18319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1</v>
      </c>
      <c r="I8321">
        <v>0</v>
      </c>
      <c r="J8321" s="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s="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 s="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</row>
    <row r="8322" spans="1:34" x14ac:dyDescent="0.35">
      <c r="A8322" s="1">
        <v>18320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 s="1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s="1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 s="1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</row>
    <row r="8323" spans="1:34" x14ac:dyDescent="0.35">
      <c r="A8323" s="1">
        <v>18321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 s="1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s="1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0</v>
      </c>
      <c r="Z8323" s="1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</row>
    <row r="8324" spans="1:34" x14ac:dyDescent="0.35">
      <c r="A8324" s="1">
        <v>18322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 s="1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s="1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 s="1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</row>
    <row r="8325" spans="1:34" x14ac:dyDescent="0.35">
      <c r="A8325" s="1">
        <v>18323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 s="1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s="1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 s="1">
        <v>0</v>
      </c>
      <c r="AA8325">
        <v>1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</row>
    <row r="8326" spans="1:34" x14ac:dyDescent="0.35">
      <c r="A8326" s="1">
        <v>18324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 s="1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0</v>
      </c>
      <c r="Q8326" s="1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 s="1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</row>
    <row r="8327" spans="1:34" x14ac:dyDescent="0.35">
      <c r="A8327" s="1">
        <v>18325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 s="1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s="1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 s="1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</row>
    <row r="8328" spans="1:34" x14ac:dyDescent="0.35">
      <c r="A8328" s="1">
        <v>18326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 s="1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s="1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 s="1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</row>
    <row r="8329" spans="1:34" x14ac:dyDescent="0.35">
      <c r="A8329" s="1">
        <v>18327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 s="1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s="1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 s="1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1</v>
      </c>
      <c r="AG8329">
        <v>0</v>
      </c>
      <c r="AH8329">
        <v>0</v>
      </c>
    </row>
    <row r="8330" spans="1:34" x14ac:dyDescent="0.35">
      <c r="A8330" s="1">
        <v>18328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0</v>
      </c>
      <c r="I8330">
        <v>0</v>
      </c>
      <c r="J8330" s="1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s="1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 s="1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</row>
    <row r="8331" spans="1:34" x14ac:dyDescent="0.35">
      <c r="A8331" s="1">
        <v>18329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 s="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s="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 s="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</row>
    <row r="8332" spans="1:34" x14ac:dyDescent="0.35">
      <c r="A8332" s="1">
        <v>18330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1</v>
      </c>
      <c r="J8332" s="1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s="1">
        <v>0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 s="1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</row>
    <row r="8333" spans="1:34" x14ac:dyDescent="0.35">
      <c r="A8333" s="1">
        <v>18331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 s="1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s="1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 s="1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</row>
    <row r="8334" spans="1:34" x14ac:dyDescent="0.35">
      <c r="A8334" s="1">
        <v>18332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 s="1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0</v>
      </c>
      <c r="Q8334" s="1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 s="1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</row>
    <row r="8335" spans="1:34" x14ac:dyDescent="0.35">
      <c r="A8335" s="1">
        <v>18333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 s="1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s="1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 s="1">
        <v>0</v>
      </c>
      <c r="AA8335">
        <v>0</v>
      </c>
      <c r="AB8335">
        <v>1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</row>
    <row r="8336" spans="1:34" x14ac:dyDescent="0.35">
      <c r="A8336" s="1">
        <v>18334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 s="1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s="1">
        <v>0</v>
      </c>
      <c r="R8336">
        <v>0</v>
      </c>
      <c r="S8336">
        <v>1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 s="1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</row>
    <row r="8337" spans="1:34" x14ac:dyDescent="0.35">
      <c r="A8337" s="1">
        <v>18335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 s="1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s="1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 s="1">
        <v>0</v>
      </c>
      <c r="AA8337">
        <v>0</v>
      </c>
      <c r="AB8337">
        <v>1</v>
      </c>
      <c r="AC8337">
        <v>0</v>
      </c>
      <c r="AD8337">
        <v>0</v>
      </c>
      <c r="AE8337">
        <v>1</v>
      </c>
      <c r="AF8337">
        <v>0</v>
      </c>
      <c r="AG8337">
        <v>0</v>
      </c>
      <c r="AH8337">
        <v>1</v>
      </c>
    </row>
    <row r="8338" spans="1:34" x14ac:dyDescent="0.35">
      <c r="A8338" s="1">
        <v>18336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 s="1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s="1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 s="1">
        <v>0</v>
      </c>
      <c r="AA8338">
        <v>0</v>
      </c>
      <c r="AB8338">
        <v>1</v>
      </c>
      <c r="AC8338">
        <v>1</v>
      </c>
      <c r="AD8338">
        <v>0</v>
      </c>
      <c r="AE8338">
        <v>0</v>
      </c>
      <c r="AF8338">
        <v>1</v>
      </c>
      <c r="AG8338">
        <v>0</v>
      </c>
      <c r="AH8338">
        <v>1</v>
      </c>
    </row>
    <row r="8339" spans="1:34" x14ac:dyDescent="0.35">
      <c r="A8339" s="1">
        <v>18337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 s="1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s="1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 s="1">
        <v>0</v>
      </c>
      <c r="AA8339">
        <v>1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</row>
    <row r="8340" spans="1:34" x14ac:dyDescent="0.35">
      <c r="A8340" s="1">
        <v>18338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 s="1">
        <v>0</v>
      </c>
      <c r="K8340">
        <v>0</v>
      </c>
      <c r="L8340">
        <v>1</v>
      </c>
      <c r="M8340">
        <v>0</v>
      </c>
      <c r="N8340">
        <v>1</v>
      </c>
      <c r="O8340">
        <v>0</v>
      </c>
      <c r="P8340">
        <v>0</v>
      </c>
      <c r="Q8340" s="1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 s="1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</row>
    <row r="8341" spans="1:34" x14ac:dyDescent="0.35">
      <c r="A8341" s="1">
        <v>18339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 s="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s="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 s="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1</v>
      </c>
      <c r="AG8341">
        <v>0</v>
      </c>
      <c r="AH8341">
        <v>0</v>
      </c>
    </row>
    <row r="8342" spans="1:34" x14ac:dyDescent="0.35">
      <c r="A8342" s="1">
        <v>18340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 s="1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s="1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 s="1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</row>
    <row r="8343" spans="1:34" x14ac:dyDescent="0.35">
      <c r="A8343" s="1">
        <v>18341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 s="1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s="1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 s="1">
        <v>0</v>
      </c>
      <c r="AA8343">
        <v>0</v>
      </c>
      <c r="AB8343">
        <v>0</v>
      </c>
      <c r="AC8343">
        <v>0</v>
      </c>
      <c r="AD8343">
        <v>1</v>
      </c>
      <c r="AE8343">
        <v>0</v>
      </c>
      <c r="AF8343">
        <v>0</v>
      </c>
      <c r="AG8343">
        <v>0</v>
      </c>
      <c r="AH8343">
        <v>0</v>
      </c>
    </row>
    <row r="8344" spans="1:34" x14ac:dyDescent="0.35">
      <c r="A8344" s="1">
        <v>18342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 s="1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s="1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 s="1">
        <v>0</v>
      </c>
      <c r="AA8344">
        <v>0</v>
      </c>
      <c r="AB8344">
        <v>1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</row>
    <row r="8345" spans="1:34" x14ac:dyDescent="0.35">
      <c r="A8345" s="1">
        <v>18343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 s="1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s="1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 s="1">
        <v>0</v>
      </c>
      <c r="AA8345">
        <v>0</v>
      </c>
      <c r="AB8345">
        <v>0</v>
      </c>
      <c r="AC8345">
        <v>0</v>
      </c>
      <c r="AD8345">
        <v>0</v>
      </c>
      <c r="AE8345">
        <v>1</v>
      </c>
      <c r="AF8345">
        <v>0</v>
      </c>
      <c r="AG8345">
        <v>1</v>
      </c>
      <c r="AH8345">
        <v>0</v>
      </c>
    </row>
    <row r="8346" spans="1:34" x14ac:dyDescent="0.35">
      <c r="A8346" s="1">
        <v>18344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 s="1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s="1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 s="1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</row>
    <row r="8347" spans="1:34" x14ac:dyDescent="0.35">
      <c r="A8347" s="1">
        <v>18345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 s="1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s="1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 s="1">
        <v>0</v>
      </c>
      <c r="AA8347">
        <v>1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</row>
    <row r="8348" spans="1:34" x14ac:dyDescent="0.35">
      <c r="A8348" s="1">
        <v>18346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 s="1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 s="1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 s="1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</row>
    <row r="8349" spans="1:34" x14ac:dyDescent="0.35">
      <c r="A8349" s="1">
        <v>18347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 s="1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s="1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 s="1">
        <v>0</v>
      </c>
      <c r="AA8349">
        <v>0</v>
      </c>
      <c r="AB8349">
        <v>0</v>
      </c>
      <c r="AC8349">
        <v>0</v>
      </c>
      <c r="AD8349">
        <v>0</v>
      </c>
      <c r="AE8349">
        <v>1</v>
      </c>
      <c r="AF8349">
        <v>0</v>
      </c>
      <c r="AG8349">
        <v>0</v>
      </c>
      <c r="AH8349">
        <v>0</v>
      </c>
    </row>
    <row r="8350" spans="1:34" x14ac:dyDescent="0.35">
      <c r="A8350" s="1">
        <v>18348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 s="1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s="1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 s="1">
        <v>0</v>
      </c>
      <c r="AA8350">
        <v>1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</row>
    <row r="8351" spans="1:34" x14ac:dyDescent="0.35">
      <c r="A8351" s="1">
        <v>18349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 s="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s="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 s="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1</v>
      </c>
      <c r="AH8351">
        <v>0</v>
      </c>
    </row>
    <row r="8352" spans="1:34" x14ac:dyDescent="0.35">
      <c r="A8352" s="1">
        <v>18350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 s="1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1</v>
      </c>
      <c r="Q8352" s="1">
        <v>0</v>
      </c>
      <c r="R8352">
        <v>0</v>
      </c>
      <c r="S8352">
        <v>0</v>
      </c>
      <c r="T8352">
        <v>0</v>
      </c>
      <c r="U8352">
        <v>1</v>
      </c>
      <c r="V8352">
        <v>0</v>
      </c>
      <c r="W8352">
        <v>0</v>
      </c>
      <c r="X8352">
        <v>0</v>
      </c>
      <c r="Y8352">
        <v>0</v>
      </c>
      <c r="Z8352" s="1">
        <v>0</v>
      </c>
      <c r="AA8352">
        <v>0</v>
      </c>
      <c r="AB8352">
        <v>0</v>
      </c>
      <c r="AC8352">
        <v>1</v>
      </c>
      <c r="AD8352">
        <v>1</v>
      </c>
      <c r="AE8352">
        <v>0</v>
      </c>
      <c r="AF8352">
        <v>0</v>
      </c>
      <c r="AG8352">
        <v>0</v>
      </c>
      <c r="AH8352">
        <v>1</v>
      </c>
    </row>
    <row r="8353" spans="1:34" x14ac:dyDescent="0.35">
      <c r="A8353" s="1">
        <v>18351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 s="1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s="1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 s="1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</row>
    <row r="8354" spans="1:34" x14ac:dyDescent="0.35">
      <c r="A8354" s="1">
        <v>18352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 s="1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 s="1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 s="1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</row>
    <row r="8355" spans="1:34" x14ac:dyDescent="0.35">
      <c r="A8355" s="1">
        <v>18353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 s="1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s="1">
        <v>0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 s="1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</row>
    <row r="8356" spans="1:34" x14ac:dyDescent="0.35">
      <c r="A8356" s="1">
        <v>18354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 s="1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s="1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0</v>
      </c>
      <c r="Z8356" s="1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</row>
    <row r="8357" spans="1:34" x14ac:dyDescent="0.35">
      <c r="A8357" s="1">
        <v>18355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 s="1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s="1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 s="1">
        <v>0</v>
      </c>
      <c r="AA8357">
        <v>0</v>
      </c>
      <c r="AB8357">
        <v>1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</row>
    <row r="8358" spans="1:34" x14ac:dyDescent="0.35">
      <c r="A8358" s="1">
        <v>18356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 s="1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s="1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 s="1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  <c r="AF8358">
        <v>0</v>
      </c>
      <c r="AG8358">
        <v>0</v>
      </c>
      <c r="AH8358">
        <v>0</v>
      </c>
    </row>
    <row r="8359" spans="1:34" x14ac:dyDescent="0.35">
      <c r="A8359" s="1">
        <v>18357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 s="1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s="1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 s="1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1</v>
      </c>
      <c r="AG8359">
        <v>0</v>
      </c>
      <c r="AH8359">
        <v>0</v>
      </c>
    </row>
    <row r="8360" spans="1:34" x14ac:dyDescent="0.35">
      <c r="A8360" s="1">
        <v>18358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 s="1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s="1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 s="1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</row>
    <row r="8361" spans="1:34" x14ac:dyDescent="0.35">
      <c r="A8361" s="1">
        <v>18359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 s="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s="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 s="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</row>
    <row r="8362" spans="1:34" x14ac:dyDescent="0.35">
      <c r="A8362" s="1">
        <v>18360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 s="1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 s="1">
        <v>1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 s="1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</row>
    <row r="8363" spans="1:34" x14ac:dyDescent="0.35">
      <c r="A8363" s="1">
        <v>18361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 s="1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 s="1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 s="1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</row>
    <row r="8364" spans="1:34" x14ac:dyDescent="0.35">
      <c r="A8364" s="1">
        <v>18362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 s="1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 s="1">
        <v>1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 s="1">
        <v>0</v>
      </c>
      <c r="AA8364">
        <v>0</v>
      </c>
      <c r="AB8364">
        <v>1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1</v>
      </c>
    </row>
    <row r="8365" spans="1:34" x14ac:dyDescent="0.35">
      <c r="A8365" s="1">
        <v>18363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 s="1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s="1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  <c r="Y8365">
        <v>0</v>
      </c>
      <c r="Z8365" s="1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</row>
    <row r="8366" spans="1:34" x14ac:dyDescent="0.35">
      <c r="A8366" s="1">
        <v>18364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 s="1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s="1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 s="1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</row>
    <row r="8367" spans="1:34" x14ac:dyDescent="0.35">
      <c r="A8367" s="1">
        <v>18365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 s="1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s="1">
        <v>0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 s="1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</row>
    <row r="8368" spans="1:34" x14ac:dyDescent="0.35">
      <c r="A8368" s="1">
        <v>18366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 s="1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s="1">
        <v>0</v>
      </c>
      <c r="R8368">
        <v>0</v>
      </c>
      <c r="S8368">
        <v>0</v>
      </c>
      <c r="T8368">
        <v>0</v>
      </c>
      <c r="U8368">
        <v>1</v>
      </c>
      <c r="V8368">
        <v>1</v>
      </c>
      <c r="W8368">
        <v>0</v>
      </c>
      <c r="X8368">
        <v>0</v>
      </c>
      <c r="Y8368">
        <v>1</v>
      </c>
      <c r="Z8368" s="1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</row>
    <row r="8369" spans="1:34" x14ac:dyDescent="0.35">
      <c r="A8369" s="1">
        <v>18367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 s="1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 s="1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 s="1">
        <v>0</v>
      </c>
      <c r="AA8369">
        <v>0</v>
      </c>
      <c r="AB8369">
        <v>0</v>
      </c>
      <c r="AC8369">
        <v>0</v>
      </c>
      <c r="AD8369">
        <v>0</v>
      </c>
      <c r="AE8369">
        <v>1</v>
      </c>
      <c r="AF8369">
        <v>0</v>
      </c>
      <c r="AG8369">
        <v>0</v>
      </c>
      <c r="AH8369">
        <v>0</v>
      </c>
    </row>
    <row r="8370" spans="1:34" x14ac:dyDescent="0.35">
      <c r="A8370" s="1">
        <v>18368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 s="1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s="1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 s="1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</row>
    <row r="8371" spans="1:34" x14ac:dyDescent="0.35">
      <c r="A8371" s="1">
        <v>18369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 s="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s="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 s="1">
        <v>1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</row>
    <row r="8372" spans="1:34" x14ac:dyDescent="0.35">
      <c r="A8372" s="1">
        <v>18370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 s="1">
        <v>0</v>
      </c>
      <c r="K8372">
        <v>0</v>
      </c>
      <c r="L8372">
        <v>0</v>
      </c>
      <c r="M8372">
        <v>0</v>
      </c>
      <c r="N8372">
        <v>1</v>
      </c>
      <c r="O8372">
        <v>1</v>
      </c>
      <c r="P8372">
        <v>0</v>
      </c>
      <c r="Q8372" s="1">
        <v>1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0</v>
      </c>
      <c r="Z8372" s="1">
        <v>0</v>
      </c>
      <c r="AA8372">
        <v>0</v>
      </c>
      <c r="AB8372">
        <v>0</v>
      </c>
      <c r="AC8372">
        <v>0</v>
      </c>
      <c r="AD8372">
        <v>0</v>
      </c>
      <c r="AE8372">
        <v>1</v>
      </c>
      <c r="AF8372">
        <v>0</v>
      </c>
      <c r="AG8372">
        <v>0</v>
      </c>
      <c r="AH8372">
        <v>0</v>
      </c>
    </row>
    <row r="8373" spans="1:34" x14ac:dyDescent="0.35">
      <c r="A8373" s="1">
        <v>18371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 s="1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s="1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 s="1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1</v>
      </c>
      <c r="AG8373">
        <v>0</v>
      </c>
      <c r="AH8373">
        <v>0</v>
      </c>
    </row>
    <row r="8374" spans="1:34" x14ac:dyDescent="0.35">
      <c r="A8374" s="1">
        <v>18372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 s="1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s="1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 s="1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</row>
    <row r="8375" spans="1:34" x14ac:dyDescent="0.35">
      <c r="A8375" s="1">
        <v>18373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 s="1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s="1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 s="1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1</v>
      </c>
      <c r="AG8375">
        <v>1</v>
      </c>
      <c r="AH8375">
        <v>0</v>
      </c>
    </row>
    <row r="8376" spans="1:34" x14ac:dyDescent="0.35">
      <c r="A8376" s="1">
        <v>18374</v>
      </c>
      <c r="B8376">
        <v>1</v>
      </c>
      <c r="C8376">
        <v>1</v>
      </c>
      <c r="D8376">
        <v>1</v>
      </c>
      <c r="E8376">
        <v>1</v>
      </c>
      <c r="F8376">
        <v>0</v>
      </c>
      <c r="G8376">
        <v>0</v>
      </c>
      <c r="H8376">
        <v>0</v>
      </c>
      <c r="I8376">
        <v>0</v>
      </c>
      <c r="J8376" s="1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s="1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 s="1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</row>
    <row r="8377" spans="1:34" x14ac:dyDescent="0.35">
      <c r="A8377" s="1">
        <v>18375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 s="1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s="1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 s="1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</row>
    <row r="8378" spans="1:34" x14ac:dyDescent="0.35">
      <c r="A8378" s="1">
        <v>18376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 s="1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s="1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 s="1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</row>
    <row r="8379" spans="1:34" x14ac:dyDescent="0.35">
      <c r="A8379" s="1">
        <v>18377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 s="1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s="1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 s="1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1</v>
      </c>
    </row>
    <row r="8380" spans="1:34" x14ac:dyDescent="0.35">
      <c r="A8380" s="1">
        <v>18378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 s="1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s="1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 s="1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</row>
    <row r="8381" spans="1:34" x14ac:dyDescent="0.35">
      <c r="A8381" s="1">
        <v>18379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 s="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s="1">
        <v>0</v>
      </c>
      <c r="R8381">
        <v>0</v>
      </c>
      <c r="S8381">
        <v>0</v>
      </c>
      <c r="T8381">
        <v>0</v>
      </c>
      <c r="U8381">
        <v>1</v>
      </c>
      <c r="V8381">
        <v>0</v>
      </c>
      <c r="W8381">
        <v>0</v>
      </c>
      <c r="X8381">
        <v>0</v>
      </c>
      <c r="Y8381">
        <v>0</v>
      </c>
      <c r="Z8381" s="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</row>
    <row r="8382" spans="1:34" x14ac:dyDescent="0.35">
      <c r="A8382" s="1">
        <v>18380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 s="1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s="1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 s="1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</row>
    <row r="8383" spans="1:34" x14ac:dyDescent="0.35">
      <c r="A8383" s="1">
        <v>18381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 s="1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s="1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 s="1">
        <v>1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</row>
    <row r="8384" spans="1:34" x14ac:dyDescent="0.35">
      <c r="A8384" s="1">
        <v>18382</v>
      </c>
      <c r="B8384">
        <v>1</v>
      </c>
      <c r="C8384">
        <v>0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</v>
      </c>
      <c r="J8384" s="1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s="1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 s="1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</row>
    <row r="8385" spans="1:34" x14ac:dyDescent="0.35">
      <c r="A8385" s="1">
        <v>18383</v>
      </c>
      <c r="B8385">
        <v>1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 s="1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s="1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 s="1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</row>
    <row r="8386" spans="1:34" x14ac:dyDescent="0.35">
      <c r="A8386" s="1">
        <v>18384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 s="1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s="1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 s="1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</row>
    <row r="8387" spans="1:34" x14ac:dyDescent="0.35">
      <c r="A8387" s="1">
        <v>18385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 s="1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s="1">
        <v>0</v>
      </c>
      <c r="R8387">
        <v>0</v>
      </c>
      <c r="S8387">
        <v>1</v>
      </c>
      <c r="T8387">
        <v>1</v>
      </c>
      <c r="U8387">
        <v>1</v>
      </c>
      <c r="V8387">
        <v>1</v>
      </c>
      <c r="W8387">
        <v>0</v>
      </c>
      <c r="X8387">
        <v>0</v>
      </c>
      <c r="Y8387">
        <v>0</v>
      </c>
      <c r="Z8387" s="1">
        <v>0</v>
      </c>
      <c r="AA8387">
        <v>0</v>
      </c>
      <c r="AB8387">
        <v>1</v>
      </c>
      <c r="AC8387">
        <v>0</v>
      </c>
      <c r="AD8387">
        <v>0</v>
      </c>
      <c r="AE8387">
        <v>0</v>
      </c>
      <c r="AF8387">
        <v>1</v>
      </c>
      <c r="AG8387">
        <v>1</v>
      </c>
      <c r="AH8387">
        <v>1</v>
      </c>
    </row>
    <row r="8388" spans="1:34" x14ac:dyDescent="0.35">
      <c r="A8388" s="1">
        <v>18386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 s="1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s="1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1</v>
      </c>
      <c r="Z8388" s="1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</row>
    <row r="8389" spans="1:34" x14ac:dyDescent="0.35">
      <c r="A8389" s="1">
        <v>18387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 s="1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s="1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 s="1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1</v>
      </c>
    </row>
    <row r="8390" spans="1:34" x14ac:dyDescent="0.35">
      <c r="A8390" s="1">
        <v>18388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 s="1">
        <v>0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 s="1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 s="1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  <c r="AF8390">
        <v>0</v>
      </c>
      <c r="AG8390">
        <v>0</v>
      </c>
      <c r="AH8390">
        <v>0</v>
      </c>
    </row>
    <row r="8391" spans="1:34" x14ac:dyDescent="0.35">
      <c r="A8391" s="1">
        <v>18389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 s="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s="1">
        <v>1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 s="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</row>
    <row r="8392" spans="1:34" x14ac:dyDescent="0.35">
      <c r="A8392" s="1">
        <v>18390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 s="1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s="1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 s="1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</row>
    <row r="8393" spans="1:34" x14ac:dyDescent="0.35">
      <c r="A8393" s="1">
        <v>18391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 s="1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s="1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 s="1">
        <v>1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</row>
    <row r="8394" spans="1:34" x14ac:dyDescent="0.35">
      <c r="A8394" s="1">
        <v>18392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 s="1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s="1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 s="1">
        <v>0</v>
      </c>
      <c r="AA8394">
        <v>0</v>
      </c>
      <c r="AB8394">
        <v>1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</row>
    <row r="8395" spans="1:34" x14ac:dyDescent="0.35">
      <c r="A8395" s="1">
        <v>18393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 s="1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s="1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 s="1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</row>
    <row r="8396" spans="1:34" x14ac:dyDescent="0.35">
      <c r="A8396" s="1">
        <v>18394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 s="1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s="1">
        <v>1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 s="1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</row>
    <row r="8397" spans="1:34" x14ac:dyDescent="0.35">
      <c r="A8397" s="1">
        <v>18395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 s="1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s="1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 s="1">
        <v>1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</row>
    <row r="8398" spans="1:34" x14ac:dyDescent="0.35">
      <c r="A8398" s="1">
        <v>18396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0</v>
      </c>
      <c r="J8398" s="1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s="1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 s="1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</row>
    <row r="8399" spans="1:34" x14ac:dyDescent="0.35">
      <c r="A8399" s="1">
        <v>18397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</v>
      </c>
      <c r="I8399">
        <v>1</v>
      </c>
      <c r="J8399" s="1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s="1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 s="1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</row>
    <row r="8400" spans="1:34" x14ac:dyDescent="0.35">
      <c r="A8400" s="1">
        <v>18398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 s="1">
        <v>0</v>
      </c>
      <c r="K8400">
        <v>0</v>
      </c>
      <c r="L8400">
        <v>1</v>
      </c>
      <c r="M8400">
        <v>0</v>
      </c>
      <c r="N8400">
        <v>1</v>
      </c>
      <c r="O8400">
        <v>1</v>
      </c>
      <c r="P8400">
        <v>0</v>
      </c>
      <c r="Q8400" s="1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 s="1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1</v>
      </c>
      <c r="AG8400">
        <v>0</v>
      </c>
      <c r="AH8400">
        <v>0</v>
      </c>
    </row>
    <row r="8401" spans="1:34" x14ac:dyDescent="0.35">
      <c r="A8401" s="1">
        <v>18399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 s="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s="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 s="1">
        <v>0</v>
      </c>
      <c r="AA8401">
        <v>1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</row>
    <row r="8402" spans="1:34" x14ac:dyDescent="0.35">
      <c r="A8402" s="1">
        <v>18400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 s="1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s="1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 s="1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1</v>
      </c>
      <c r="AG8402">
        <v>0</v>
      </c>
      <c r="AH8402">
        <v>0</v>
      </c>
    </row>
    <row r="8403" spans="1:34" x14ac:dyDescent="0.35">
      <c r="A8403" s="1">
        <v>18401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 s="1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s="1">
        <v>0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0</v>
      </c>
      <c r="X8403">
        <v>1</v>
      </c>
      <c r="Y8403">
        <v>0</v>
      </c>
      <c r="Z8403" s="1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</row>
    <row r="8404" spans="1:34" x14ac:dyDescent="0.35">
      <c r="A8404" s="1">
        <v>18402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 s="1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s="1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 s="1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  <c r="AF8404">
        <v>0</v>
      </c>
      <c r="AG8404">
        <v>0</v>
      </c>
      <c r="AH8404">
        <v>0</v>
      </c>
    </row>
    <row r="8405" spans="1:34" x14ac:dyDescent="0.35">
      <c r="A8405" s="1">
        <v>18403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 s="1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s="1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 s="1">
        <v>0</v>
      </c>
      <c r="AA8405">
        <v>0</v>
      </c>
      <c r="AB8405">
        <v>1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</row>
    <row r="8406" spans="1:34" x14ac:dyDescent="0.35">
      <c r="A8406" s="1">
        <v>18404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 s="1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s="1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 s="1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</row>
    <row r="8407" spans="1:34" x14ac:dyDescent="0.35">
      <c r="A8407" s="1">
        <v>18405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 s="1">
        <v>0</v>
      </c>
      <c r="K8407">
        <v>0</v>
      </c>
      <c r="L8407">
        <v>1</v>
      </c>
      <c r="M8407">
        <v>0</v>
      </c>
      <c r="N8407">
        <v>0</v>
      </c>
      <c r="O8407">
        <v>1</v>
      </c>
      <c r="P8407">
        <v>0</v>
      </c>
      <c r="Q8407" s="1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 s="1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</row>
    <row r="8408" spans="1:34" x14ac:dyDescent="0.35">
      <c r="A8408" s="1">
        <v>18406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 s="1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s="1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 s="1">
        <v>0</v>
      </c>
      <c r="AA8408">
        <v>0</v>
      </c>
      <c r="AB8408">
        <v>0</v>
      </c>
      <c r="AC8408">
        <v>1</v>
      </c>
      <c r="AD8408">
        <v>1</v>
      </c>
      <c r="AE8408">
        <v>0</v>
      </c>
      <c r="AF8408">
        <v>0</v>
      </c>
      <c r="AG8408">
        <v>0</v>
      </c>
      <c r="AH8408">
        <v>0</v>
      </c>
    </row>
    <row r="8409" spans="1:34" x14ac:dyDescent="0.35">
      <c r="A8409" s="1">
        <v>18407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 s="1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s="1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 s="1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</row>
    <row r="8410" spans="1:34" x14ac:dyDescent="0.35">
      <c r="A8410" s="1">
        <v>18408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 s="1">
        <v>1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s="1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 s="1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</row>
    <row r="8411" spans="1:34" x14ac:dyDescent="0.35">
      <c r="A8411" s="1">
        <v>18409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 s="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s="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 s="1">
        <v>0</v>
      </c>
      <c r="AA8411">
        <v>1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</row>
    <row r="8412" spans="1:34" x14ac:dyDescent="0.35">
      <c r="A8412" s="1">
        <v>18410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 s="1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s="1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 s="1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</row>
    <row r="8413" spans="1:34" x14ac:dyDescent="0.35">
      <c r="A8413" s="1">
        <v>18411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 s="1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 s="1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 s="1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</row>
    <row r="8414" spans="1:34" x14ac:dyDescent="0.35">
      <c r="A8414" s="1">
        <v>18412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 s="1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s="1">
        <v>0</v>
      </c>
      <c r="R8414">
        <v>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 s="1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</row>
    <row r="8415" spans="1:34" x14ac:dyDescent="0.35">
      <c r="A8415" s="1">
        <v>18413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 s="1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s="1">
        <v>0</v>
      </c>
      <c r="R8415">
        <v>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 s="1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</row>
    <row r="8416" spans="1:34" x14ac:dyDescent="0.35">
      <c r="A8416" s="1">
        <v>18414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 s="1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s="1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 s="1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</row>
    <row r="8417" spans="1:34" x14ac:dyDescent="0.35">
      <c r="A8417" s="1">
        <v>18415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 s="1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s="1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</v>
      </c>
      <c r="Z8417" s="1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</row>
    <row r="8418" spans="1:34" x14ac:dyDescent="0.35">
      <c r="A8418" s="1">
        <v>18416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 s="1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s="1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 s="1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</row>
    <row r="8419" spans="1:34" x14ac:dyDescent="0.35">
      <c r="A8419" s="1">
        <v>18417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 s="1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s="1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 s="1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1</v>
      </c>
      <c r="AG8419">
        <v>0</v>
      </c>
      <c r="AH8419">
        <v>0</v>
      </c>
    </row>
    <row r="8420" spans="1:34" x14ac:dyDescent="0.35">
      <c r="A8420" s="1">
        <v>18418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 s="1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s="1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 s="1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</row>
    <row r="8421" spans="1:34" x14ac:dyDescent="0.35">
      <c r="A8421" s="1">
        <v>18419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 s="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s="1">
        <v>0</v>
      </c>
      <c r="R8421">
        <v>0</v>
      </c>
      <c r="S8421">
        <v>0</v>
      </c>
      <c r="T8421">
        <v>1</v>
      </c>
      <c r="U8421">
        <v>0</v>
      </c>
      <c r="V8421">
        <v>0</v>
      </c>
      <c r="W8421">
        <v>0</v>
      </c>
      <c r="X8421">
        <v>0</v>
      </c>
      <c r="Y8421">
        <v>0</v>
      </c>
      <c r="Z8421" s="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</row>
    <row r="8422" spans="1:34" x14ac:dyDescent="0.35">
      <c r="A8422" s="1">
        <v>18420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 s="1">
        <v>0</v>
      </c>
      <c r="K8422">
        <v>0</v>
      </c>
      <c r="L8422">
        <v>0</v>
      </c>
      <c r="M8422">
        <v>1</v>
      </c>
      <c r="N8422">
        <v>0</v>
      </c>
      <c r="O8422">
        <v>1</v>
      </c>
      <c r="P8422">
        <v>0</v>
      </c>
      <c r="Q8422" s="1">
        <v>1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 s="1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</row>
    <row r="8423" spans="1:34" x14ac:dyDescent="0.35">
      <c r="A8423" s="1">
        <v>18421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 s="1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s="1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 s="1">
        <v>0</v>
      </c>
      <c r="AA8423">
        <v>0</v>
      </c>
      <c r="AB8423">
        <v>0</v>
      </c>
      <c r="AC8423">
        <v>0</v>
      </c>
      <c r="AD8423">
        <v>1</v>
      </c>
      <c r="AE8423">
        <v>0</v>
      </c>
      <c r="AF8423">
        <v>0</v>
      </c>
      <c r="AG8423">
        <v>0</v>
      </c>
      <c r="AH8423">
        <v>0</v>
      </c>
    </row>
    <row r="8424" spans="1:34" x14ac:dyDescent="0.35">
      <c r="A8424" s="1">
        <v>18422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 s="1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s="1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 s="1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  <c r="AF8424">
        <v>0</v>
      </c>
      <c r="AG8424">
        <v>0</v>
      </c>
      <c r="AH8424">
        <v>0</v>
      </c>
    </row>
    <row r="8425" spans="1:34" x14ac:dyDescent="0.35">
      <c r="A8425" s="1">
        <v>18423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 s="1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s="1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 s="1">
        <v>0</v>
      </c>
      <c r="AA8425">
        <v>0</v>
      </c>
      <c r="AB8425">
        <v>0</v>
      </c>
      <c r="AC8425">
        <v>0</v>
      </c>
      <c r="AD8425">
        <v>1</v>
      </c>
      <c r="AE8425">
        <v>0</v>
      </c>
      <c r="AF8425">
        <v>0</v>
      </c>
      <c r="AG8425">
        <v>0</v>
      </c>
      <c r="AH8425">
        <v>0</v>
      </c>
    </row>
    <row r="8426" spans="1:34" x14ac:dyDescent="0.35">
      <c r="A8426" s="1">
        <v>18424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 s="1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s="1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 s="1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1</v>
      </c>
      <c r="AH8426">
        <v>0</v>
      </c>
    </row>
    <row r="8427" spans="1:34" x14ac:dyDescent="0.35">
      <c r="A8427" s="1">
        <v>18425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 s="1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s="1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 s="1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1</v>
      </c>
      <c r="AG8427">
        <v>0</v>
      </c>
      <c r="AH8427">
        <v>0</v>
      </c>
    </row>
    <row r="8428" spans="1:34" x14ac:dyDescent="0.35">
      <c r="A8428" s="1">
        <v>18426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1</v>
      </c>
      <c r="J8428" s="1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s="1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1</v>
      </c>
      <c r="Z8428" s="1">
        <v>1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1</v>
      </c>
    </row>
    <row r="8429" spans="1:34" x14ac:dyDescent="0.35">
      <c r="A8429" s="1">
        <v>18427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 s="1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s="1">
        <v>1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 s="1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</row>
    <row r="8430" spans="1:34" x14ac:dyDescent="0.35">
      <c r="A8430" s="1">
        <v>18428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 s="1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s="1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 s="1">
        <v>0</v>
      </c>
      <c r="AA8430">
        <v>0</v>
      </c>
      <c r="AB8430">
        <v>1</v>
      </c>
      <c r="AC8430">
        <v>0</v>
      </c>
      <c r="AD8430">
        <v>1</v>
      </c>
      <c r="AE8430">
        <v>0</v>
      </c>
      <c r="AF8430">
        <v>1</v>
      </c>
      <c r="AG8430">
        <v>0</v>
      </c>
      <c r="AH8430">
        <v>1</v>
      </c>
    </row>
    <row r="8431" spans="1:34" x14ac:dyDescent="0.35">
      <c r="A8431" s="1">
        <v>18429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 s="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s="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 s="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</row>
    <row r="8432" spans="1:34" x14ac:dyDescent="0.35">
      <c r="A8432" s="1">
        <v>18430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 s="1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s="1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 s="1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1</v>
      </c>
    </row>
    <row r="8433" spans="1:34" x14ac:dyDescent="0.35">
      <c r="A8433" s="1">
        <v>18431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 s="1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s="1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1</v>
      </c>
      <c r="Z8433" s="1">
        <v>1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</row>
    <row r="8434" spans="1:34" x14ac:dyDescent="0.35">
      <c r="A8434" s="1">
        <v>18432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 s="1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s="1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 s="1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</row>
    <row r="8435" spans="1:34" x14ac:dyDescent="0.35">
      <c r="A8435" s="1">
        <v>18433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 s="1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s="1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 s="1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</row>
    <row r="8436" spans="1:34" x14ac:dyDescent="0.35">
      <c r="A8436" s="1">
        <v>18434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 s="1">
        <v>0</v>
      </c>
      <c r="K8436">
        <v>0</v>
      </c>
      <c r="L8436">
        <v>1</v>
      </c>
      <c r="M8436">
        <v>1</v>
      </c>
      <c r="N8436">
        <v>0</v>
      </c>
      <c r="O8436">
        <v>1</v>
      </c>
      <c r="P8436">
        <v>0</v>
      </c>
      <c r="Q8436" s="1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 s="1">
        <v>0</v>
      </c>
      <c r="AA8436">
        <v>0</v>
      </c>
      <c r="AB8436">
        <v>0</v>
      </c>
      <c r="AC8436">
        <v>1</v>
      </c>
      <c r="AD8436">
        <v>1</v>
      </c>
      <c r="AE8436">
        <v>0</v>
      </c>
      <c r="AF8436">
        <v>1</v>
      </c>
      <c r="AG8436">
        <v>0</v>
      </c>
      <c r="AH8436">
        <v>1</v>
      </c>
    </row>
    <row r="8437" spans="1:34" x14ac:dyDescent="0.35">
      <c r="A8437" s="1">
        <v>18435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 s="1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s="1">
        <v>0</v>
      </c>
      <c r="R8437">
        <v>1</v>
      </c>
      <c r="S8437">
        <v>0</v>
      </c>
      <c r="T8437">
        <v>1</v>
      </c>
      <c r="U8437">
        <v>0</v>
      </c>
      <c r="V8437">
        <v>0</v>
      </c>
      <c r="W8437">
        <v>0</v>
      </c>
      <c r="X8437">
        <v>0</v>
      </c>
      <c r="Y8437">
        <v>0</v>
      </c>
      <c r="Z8437" s="1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</row>
    <row r="8438" spans="1:34" x14ac:dyDescent="0.35">
      <c r="A8438" s="1">
        <v>18436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 s="1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s="1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 s="1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</row>
    <row r="8439" spans="1:34" x14ac:dyDescent="0.35">
      <c r="A8439" s="1">
        <v>18437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 s="1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s="1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 s="1">
        <v>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</row>
    <row r="8440" spans="1:34" x14ac:dyDescent="0.35">
      <c r="A8440" s="1">
        <v>18438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 s="1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 s="1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 s="1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</row>
    <row r="8441" spans="1:34" x14ac:dyDescent="0.35">
      <c r="A8441" s="1">
        <v>18439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 s="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s="1">
        <v>1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 s="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</row>
    <row r="8442" spans="1:34" x14ac:dyDescent="0.35">
      <c r="A8442" s="1">
        <v>18440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 s="1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s="1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 s="1">
        <v>0</v>
      </c>
      <c r="AA8442">
        <v>0</v>
      </c>
      <c r="AB8442">
        <v>0</v>
      </c>
      <c r="AC8442">
        <v>0</v>
      </c>
      <c r="AD8442">
        <v>0</v>
      </c>
      <c r="AE8442">
        <v>1</v>
      </c>
      <c r="AF8442">
        <v>0</v>
      </c>
      <c r="AG8442">
        <v>0</v>
      </c>
      <c r="AH8442">
        <v>0</v>
      </c>
    </row>
    <row r="8443" spans="1:34" x14ac:dyDescent="0.35">
      <c r="A8443" s="1">
        <v>18441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 s="1">
        <v>0</v>
      </c>
      <c r="K8443">
        <v>0</v>
      </c>
      <c r="L8443">
        <v>0</v>
      </c>
      <c r="M8443">
        <v>0</v>
      </c>
      <c r="N8443">
        <v>1</v>
      </c>
      <c r="O8443">
        <v>0</v>
      </c>
      <c r="P8443">
        <v>0</v>
      </c>
      <c r="Q8443" s="1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 s="1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</row>
    <row r="8444" spans="1:34" x14ac:dyDescent="0.35">
      <c r="A8444" s="1">
        <v>18442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 s="1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s="1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 s="1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</row>
    <row r="8445" spans="1:34" x14ac:dyDescent="0.35">
      <c r="A8445" s="1">
        <v>18443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 s="1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s="1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 s="1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</row>
    <row r="8446" spans="1:34" x14ac:dyDescent="0.35">
      <c r="A8446" s="1">
        <v>18444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 s="1">
        <v>0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 s="1">
        <v>0</v>
      </c>
      <c r="R8446">
        <v>0</v>
      </c>
      <c r="S8446">
        <v>0</v>
      </c>
      <c r="T8446">
        <v>0</v>
      </c>
      <c r="U8446">
        <v>0</v>
      </c>
      <c r="V8446">
        <v>1</v>
      </c>
      <c r="W8446">
        <v>0</v>
      </c>
      <c r="X8446">
        <v>0</v>
      </c>
      <c r="Y8446">
        <v>0</v>
      </c>
      <c r="Z8446" s="1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</row>
    <row r="8447" spans="1:34" x14ac:dyDescent="0.35">
      <c r="A8447" s="1">
        <v>18445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 s="1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s="1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 s="1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</row>
    <row r="8448" spans="1:34" x14ac:dyDescent="0.35">
      <c r="A8448" s="1">
        <v>18446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 s="1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s="1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 s="1">
        <v>1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</row>
    <row r="8449" spans="1:34" x14ac:dyDescent="0.35">
      <c r="A8449" s="1">
        <v>18447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 s="1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 s="1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 s="1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</row>
    <row r="8450" spans="1:34" x14ac:dyDescent="0.35">
      <c r="A8450" s="1">
        <v>18448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 s="1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s="1">
        <v>1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 s="1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</row>
    <row r="8451" spans="1:34" x14ac:dyDescent="0.35">
      <c r="A8451" s="1">
        <v>18449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 s="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s="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 s="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</row>
    <row r="8452" spans="1:34" x14ac:dyDescent="0.35">
      <c r="A8452" s="1">
        <v>18450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 s="1">
        <v>0</v>
      </c>
      <c r="K8452">
        <v>0</v>
      </c>
      <c r="L8452">
        <v>1</v>
      </c>
      <c r="M8452">
        <v>0</v>
      </c>
      <c r="N8452">
        <v>0</v>
      </c>
      <c r="O8452">
        <v>0</v>
      </c>
      <c r="P8452">
        <v>1</v>
      </c>
      <c r="Q8452" s="1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 s="1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</row>
    <row r="8453" spans="1:34" x14ac:dyDescent="0.35">
      <c r="A8453" s="1">
        <v>18451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 s="1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s="1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 s="1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</row>
    <row r="8454" spans="1:34" x14ac:dyDescent="0.35">
      <c r="A8454" s="1">
        <v>18452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 s="1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s="1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 s="1">
        <v>0</v>
      </c>
      <c r="AA8454">
        <v>0</v>
      </c>
      <c r="AB8454">
        <v>0</v>
      </c>
      <c r="AC8454">
        <v>0</v>
      </c>
      <c r="AD8454">
        <v>1</v>
      </c>
      <c r="AE8454">
        <v>0</v>
      </c>
      <c r="AF8454">
        <v>0</v>
      </c>
      <c r="AG8454">
        <v>0</v>
      </c>
      <c r="AH8454">
        <v>0</v>
      </c>
    </row>
    <row r="8455" spans="1:34" x14ac:dyDescent="0.35">
      <c r="A8455" s="1">
        <v>18453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 s="1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s="1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 s="1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</row>
    <row r="8456" spans="1:34" x14ac:dyDescent="0.35">
      <c r="A8456" s="1">
        <v>18454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 s="1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s="1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 s="1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</row>
    <row r="8457" spans="1:34" x14ac:dyDescent="0.35">
      <c r="A8457" s="1">
        <v>18455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 s="1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s="1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 s="1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</row>
    <row r="8458" spans="1:34" x14ac:dyDescent="0.35">
      <c r="A8458" s="1">
        <v>18456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 s="1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s="1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 s="1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1</v>
      </c>
      <c r="AH8458">
        <v>0</v>
      </c>
    </row>
    <row r="8459" spans="1:34" x14ac:dyDescent="0.35">
      <c r="A8459" s="1">
        <v>18457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 s="1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s="1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 s="1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</row>
    <row r="8460" spans="1:34" x14ac:dyDescent="0.35">
      <c r="A8460" s="1">
        <v>18458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 s="1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0</v>
      </c>
      <c r="Q8460" s="1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 s="1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</row>
    <row r="8461" spans="1:34" x14ac:dyDescent="0.35">
      <c r="A8461" s="1">
        <v>18459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 s="1">
        <v>0</v>
      </c>
      <c r="K8461">
        <v>0</v>
      </c>
      <c r="L8461">
        <v>1</v>
      </c>
      <c r="M8461">
        <v>1</v>
      </c>
      <c r="N8461">
        <v>0</v>
      </c>
      <c r="O8461">
        <v>1</v>
      </c>
      <c r="P8461">
        <v>0</v>
      </c>
      <c r="Q8461" s="1">
        <v>1</v>
      </c>
      <c r="R8461">
        <v>0</v>
      </c>
      <c r="S8461">
        <v>1</v>
      </c>
      <c r="T8461">
        <v>1</v>
      </c>
      <c r="U8461">
        <v>1</v>
      </c>
      <c r="V8461">
        <v>0</v>
      </c>
      <c r="W8461">
        <v>0</v>
      </c>
      <c r="X8461">
        <v>0</v>
      </c>
      <c r="Y8461">
        <v>0</v>
      </c>
      <c r="Z8461" s="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</row>
    <row r="8462" spans="1:34" x14ac:dyDescent="0.35">
      <c r="A8462" s="1">
        <v>18460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 s="1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s="1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  <c r="Z8462" s="1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</row>
    <row r="8463" spans="1:34" x14ac:dyDescent="0.35">
      <c r="A8463" s="1">
        <v>18461</v>
      </c>
      <c r="B8463">
        <v>0</v>
      </c>
      <c r="C8463">
        <v>0</v>
      </c>
      <c r="D8463">
        <v>1</v>
      </c>
      <c r="E8463">
        <v>1</v>
      </c>
      <c r="F8463">
        <v>1</v>
      </c>
      <c r="G8463">
        <v>1</v>
      </c>
      <c r="H8463">
        <v>0</v>
      </c>
      <c r="I8463">
        <v>1</v>
      </c>
      <c r="J8463" s="1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s="1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</v>
      </c>
      <c r="Y8463">
        <v>1</v>
      </c>
      <c r="Z8463" s="1">
        <v>1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</row>
    <row r="8464" spans="1:34" x14ac:dyDescent="0.35">
      <c r="A8464" s="1">
        <v>18462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 s="1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s="1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 s="1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</row>
    <row r="8465" spans="1:34" x14ac:dyDescent="0.35">
      <c r="A8465" s="1">
        <v>18463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 s="1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s="1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</v>
      </c>
      <c r="Y8465">
        <v>0</v>
      </c>
      <c r="Z8465" s="1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</row>
    <row r="8466" spans="1:34" x14ac:dyDescent="0.35">
      <c r="A8466" s="1">
        <v>18464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 s="1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s="1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 s="1">
        <v>0</v>
      </c>
      <c r="AA8466">
        <v>0</v>
      </c>
      <c r="AB8466">
        <v>0</v>
      </c>
      <c r="AC8466">
        <v>0</v>
      </c>
      <c r="AD8466">
        <v>0</v>
      </c>
      <c r="AE8466">
        <v>1</v>
      </c>
      <c r="AF8466">
        <v>0</v>
      </c>
      <c r="AG8466">
        <v>0</v>
      </c>
      <c r="AH8466">
        <v>0</v>
      </c>
    </row>
    <row r="8467" spans="1:34" x14ac:dyDescent="0.35">
      <c r="A8467" s="1">
        <v>18465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 s="1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s="1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 s="1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</row>
    <row r="8468" spans="1:34" x14ac:dyDescent="0.35">
      <c r="A8468" s="1">
        <v>18466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 s="1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s="1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 s="1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</row>
    <row r="8469" spans="1:34" x14ac:dyDescent="0.35">
      <c r="A8469" s="1">
        <v>18467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 s="1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s="1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 s="1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</row>
    <row r="8470" spans="1:34" x14ac:dyDescent="0.35">
      <c r="A8470" s="1">
        <v>18468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 s="1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s="1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 s="1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1</v>
      </c>
      <c r="AG8470">
        <v>0</v>
      </c>
      <c r="AH8470">
        <v>0</v>
      </c>
    </row>
    <row r="8471" spans="1:34" x14ac:dyDescent="0.35">
      <c r="A8471" s="1">
        <v>18469</v>
      </c>
      <c r="B8471">
        <v>0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 s="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s="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 s="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</row>
    <row r="8472" spans="1:34" x14ac:dyDescent="0.35">
      <c r="A8472" s="1">
        <v>18470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 s="1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s="1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 s="1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</row>
    <row r="8473" spans="1:34" x14ac:dyDescent="0.35">
      <c r="A8473" s="1">
        <v>18471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 s="1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s="1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 s="1">
        <v>0</v>
      </c>
      <c r="AA8473">
        <v>0</v>
      </c>
      <c r="AB8473">
        <v>1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</row>
    <row r="8474" spans="1:34" x14ac:dyDescent="0.35">
      <c r="A8474" s="1">
        <v>18472</v>
      </c>
      <c r="B8474">
        <v>0</v>
      </c>
      <c r="C8474">
        <v>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 s="1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s="1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 s="1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</row>
    <row r="8475" spans="1:34" x14ac:dyDescent="0.35">
      <c r="A8475" s="1">
        <v>18473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 s="1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s="1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 s="1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</row>
    <row r="8476" spans="1:34" x14ac:dyDescent="0.35">
      <c r="A8476" s="1">
        <v>18474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 s="1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s="1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 s="1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</row>
    <row r="8477" spans="1:34" x14ac:dyDescent="0.35">
      <c r="A8477" s="1">
        <v>18475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 s="1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s="1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 s="1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</row>
    <row r="8478" spans="1:34" x14ac:dyDescent="0.35">
      <c r="A8478" s="1">
        <v>18476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 s="1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s="1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 s="1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</row>
    <row r="8479" spans="1:34" x14ac:dyDescent="0.35">
      <c r="A8479" s="1">
        <v>18477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 s="1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s="1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 s="1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</row>
    <row r="8480" spans="1:34" x14ac:dyDescent="0.35">
      <c r="A8480" s="1">
        <v>18478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 s="1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s="1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 s="1">
        <v>0</v>
      </c>
      <c r="AA8480">
        <v>0</v>
      </c>
      <c r="AB8480">
        <v>1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</row>
    <row r="8481" spans="1:34" x14ac:dyDescent="0.35">
      <c r="A8481" s="1">
        <v>18479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 s="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s="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 s="1">
        <v>0</v>
      </c>
      <c r="AA8481">
        <v>0</v>
      </c>
      <c r="AB8481">
        <v>0</v>
      </c>
      <c r="AC8481">
        <v>1</v>
      </c>
      <c r="AD8481">
        <v>0</v>
      </c>
      <c r="AE8481">
        <v>0</v>
      </c>
      <c r="AF8481">
        <v>0</v>
      </c>
      <c r="AG8481">
        <v>0</v>
      </c>
      <c r="AH8481">
        <v>0</v>
      </c>
    </row>
    <row r="8482" spans="1:34" x14ac:dyDescent="0.35">
      <c r="A8482" s="1">
        <v>18480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 s="1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s="1">
        <v>0</v>
      </c>
      <c r="R8482">
        <v>0</v>
      </c>
      <c r="S8482">
        <v>1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 s="1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</row>
    <row r="8483" spans="1:34" x14ac:dyDescent="0.35">
      <c r="A8483" s="1">
        <v>18481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 s="1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0</v>
      </c>
      <c r="Q8483" s="1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 s="1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</row>
    <row r="8484" spans="1:34" x14ac:dyDescent="0.35">
      <c r="A8484" s="1">
        <v>18482</v>
      </c>
      <c r="B8484">
        <v>0</v>
      </c>
      <c r="C8484">
        <v>0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0</v>
      </c>
      <c r="J8484" s="1">
        <v>1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  <c r="Q8484" s="1">
        <v>0</v>
      </c>
      <c r="R8484">
        <v>0</v>
      </c>
      <c r="S8484">
        <v>0</v>
      </c>
      <c r="T8484">
        <v>1</v>
      </c>
      <c r="U8484">
        <v>0</v>
      </c>
      <c r="V8484">
        <v>1</v>
      </c>
      <c r="W8484">
        <v>0</v>
      </c>
      <c r="X8484">
        <v>0</v>
      </c>
      <c r="Y8484">
        <v>0</v>
      </c>
      <c r="Z8484" s="1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</row>
    <row r="8485" spans="1:34" x14ac:dyDescent="0.35">
      <c r="A8485" s="1">
        <v>18483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 s="1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 s="1">
        <v>0</v>
      </c>
      <c r="R8485">
        <v>0</v>
      </c>
      <c r="S8485">
        <v>1</v>
      </c>
      <c r="T8485">
        <v>1</v>
      </c>
      <c r="U8485">
        <v>0</v>
      </c>
      <c r="V8485">
        <v>1</v>
      </c>
      <c r="W8485">
        <v>0</v>
      </c>
      <c r="X8485">
        <v>1</v>
      </c>
      <c r="Y8485">
        <v>1</v>
      </c>
      <c r="Z8485" s="1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</row>
    <row r="8486" spans="1:34" x14ac:dyDescent="0.35">
      <c r="A8486" s="1">
        <v>18484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 s="1">
        <v>0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 s="1">
        <v>0</v>
      </c>
      <c r="R8486">
        <v>1</v>
      </c>
      <c r="S8486">
        <v>0</v>
      </c>
      <c r="T8486">
        <v>1</v>
      </c>
      <c r="U8486">
        <v>0</v>
      </c>
      <c r="V8486">
        <v>1</v>
      </c>
      <c r="W8486">
        <v>0</v>
      </c>
      <c r="X8486">
        <v>1</v>
      </c>
      <c r="Y8486">
        <v>0</v>
      </c>
      <c r="Z8486" s="1">
        <v>1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1</v>
      </c>
    </row>
    <row r="8487" spans="1:34" x14ac:dyDescent="0.35">
      <c r="A8487" s="1">
        <v>18485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  <c r="J8487" s="1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s="1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 s="1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</row>
    <row r="8488" spans="1:34" x14ac:dyDescent="0.35">
      <c r="A8488" s="1">
        <v>18486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 s="1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s="1">
        <v>1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 s="1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</row>
    <row r="8489" spans="1:34" x14ac:dyDescent="0.35">
      <c r="A8489" s="1">
        <v>18487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 s="1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s="1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 s="1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</row>
    <row r="8490" spans="1:34" x14ac:dyDescent="0.35">
      <c r="A8490" s="1">
        <v>18488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 s="1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s="1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 s="1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</row>
    <row r="8491" spans="1:34" x14ac:dyDescent="0.35">
      <c r="A8491" s="1">
        <v>18489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0</v>
      </c>
      <c r="J8491" s="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s="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 s="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</row>
    <row r="8492" spans="1:34" x14ac:dyDescent="0.35">
      <c r="A8492" s="1">
        <v>18490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 s="1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s="1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 s="1">
        <v>0</v>
      </c>
      <c r="AA8492">
        <v>0</v>
      </c>
      <c r="AB8492">
        <v>0</v>
      </c>
      <c r="AC8492">
        <v>0</v>
      </c>
      <c r="AD8492">
        <v>1</v>
      </c>
      <c r="AE8492">
        <v>0</v>
      </c>
      <c r="AF8492">
        <v>0</v>
      </c>
      <c r="AG8492">
        <v>0</v>
      </c>
      <c r="AH8492">
        <v>0</v>
      </c>
    </row>
    <row r="8493" spans="1:34" x14ac:dyDescent="0.35">
      <c r="A8493" s="1">
        <v>18491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 s="1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s="1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1</v>
      </c>
      <c r="Y8493">
        <v>0</v>
      </c>
      <c r="Z8493" s="1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</row>
    <row r="8494" spans="1:34" x14ac:dyDescent="0.35">
      <c r="A8494" s="1">
        <v>18492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 s="1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s="1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 s="1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1</v>
      </c>
    </row>
    <row r="8495" spans="1:34" x14ac:dyDescent="0.35">
      <c r="A8495" s="1">
        <v>18493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 s="1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s="1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 s="1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1</v>
      </c>
    </row>
    <row r="8496" spans="1:34" x14ac:dyDescent="0.35">
      <c r="A8496" s="1">
        <v>18494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 s="1">
        <v>1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s="1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 s="1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</row>
    <row r="8497" spans="1:34" x14ac:dyDescent="0.35">
      <c r="A8497" s="1">
        <v>18495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 s="1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s="1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 s="1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</row>
    <row r="8498" spans="1:34" x14ac:dyDescent="0.35">
      <c r="A8498" s="1">
        <v>18496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 s="1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s="1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 s="1">
        <v>1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</row>
    <row r="8499" spans="1:34" x14ac:dyDescent="0.35">
      <c r="A8499" s="1">
        <v>18497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 s="1">
        <v>1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s="1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 s="1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</row>
    <row r="8500" spans="1:34" x14ac:dyDescent="0.35">
      <c r="A8500" s="1">
        <v>18498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 s="1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s="1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 s="1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</row>
    <row r="8501" spans="1:34" x14ac:dyDescent="0.35">
      <c r="A8501" s="1">
        <v>18499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 s="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s="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 s="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1</v>
      </c>
    </row>
    <row r="8502" spans="1:34" x14ac:dyDescent="0.35">
      <c r="A8502" s="1">
        <v>18500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 s="1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s="1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 s="1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</row>
    <row r="8503" spans="1:34" x14ac:dyDescent="0.35">
      <c r="A8503" s="1">
        <v>18501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 s="1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s="1">
        <v>1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 s="1">
        <v>0</v>
      </c>
      <c r="AA8503">
        <v>1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</row>
    <row r="8504" spans="1:34" x14ac:dyDescent="0.35">
      <c r="A8504" s="1">
        <v>18502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 s="1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s="1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 s="1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  <c r="AF8504">
        <v>0</v>
      </c>
      <c r="AG8504">
        <v>0</v>
      </c>
      <c r="AH8504">
        <v>0</v>
      </c>
    </row>
    <row r="8505" spans="1:34" x14ac:dyDescent="0.35">
      <c r="A8505" s="1">
        <v>18503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 s="1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s="1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 s="1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</row>
    <row r="8506" spans="1:34" x14ac:dyDescent="0.35">
      <c r="A8506" s="1">
        <v>18504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 s="1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s="1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 s="1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</row>
    <row r="8507" spans="1:34" x14ac:dyDescent="0.35">
      <c r="A8507" s="1">
        <v>18505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 s="1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 s="1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 s="1">
        <v>0</v>
      </c>
      <c r="AA8507">
        <v>0</v>
      </c>
      <c r="AB8507">
        <v>1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</row>
    <row r="8508" spans="1:34" x14ac:dyDescent="0.35">
      <c r="A8508" s="1">
        <v>18506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 s="1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s="1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 s="1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1</v>
      </c>
      <c r="AG8508">
        <v>0</v>
      </c>
      <c r="AH8508">
        <v>0</v>
      </c>
    </row>
    <row r="8509" spans="1:34" x14ac:dyDescent="0.35">
      <c r="A8509" s="1">
        <v>18507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1</v>
      </c>
      <c r="I8509">
        <v>1</v>
      </c>
      <c r="J8509" s="1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s="1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 s="1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</row>
    <row r="8510" spans="1:34" x14ac:dyDescent="0.35">
      <c r="A8510" s="1">
        <v>18508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 s="1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s="1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</v>
      </c>
      <c r="Y8510">
        <v>0</v>
      </c>
      <c r="Z8510" s="1">
        <v>1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</row>
    <row r="8511" spans="1:34" x14ac:dyDescent="0.35">
      <c r="A8511" s="1">
        <v>18509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 s="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s="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1</v>
      </c>
      <c r="Z8511" s="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</row>
    <row r="8512" spans="1:34" x14ac:dyDescent="0.35">
      <c r="A8512" s="1">
        <v>18510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 s="1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s="1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 s="1">
        <v>0</v>
      </c>
      <c r="AA8512">
        <v>1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</row>
    <row r="8513" spans="1:34" x14ac:dyDescent="0.35">
      <c r="A8513" s="1">
        <v>18511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 s="1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s="1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 s="1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</row>
    <row r="8514" spans="1:34" x14ac:dyDescent="0.35">
      <c r="A8514" s="1">
        <v>18512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 s="1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 s="1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 s="1">
        <v>1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</row>
    <row r="8515" spans="1:34" x14ac:dyDescent="0.35">
      <c r="A8515" s="1">
        <v>18513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 s="1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s="1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 s="1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</row>
    <row r="8516" spans="1:34" x14ac:dyDescent="0.35">
      <c r="A8516" s="1">
        <v>18514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 s="1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s="1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 s="1">
        <v>0</v>
      </c>
      <c r="AA8516">
        <v>0</v>
      </c>
      <c r="AB8516">
        <v>1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</row>
    <row r="8517" spans="1:34" x14ac:dyDescent="0.35">
      <c r="A8517" s="1">
        <v>18515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 s="1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s="1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 s="1">
        <v>0</v>
      </c>
      <c r="AA8517">
        <v>0</v>
      </c>
      <c r="AB8517">
        <v>0</v>
      </c>
      <c r="AC8517">
        <v>0</v>
      </c>
      <c r="AD8517">
        <v>0</v>
      </c>
      <c r="AE8517">
        <v>1</v>
      </c>
      <c r="AF8517">
        <v>1</v>
      </c>
      <c r="AG8517">
        <v>0</v>
      </c>
      <c r="AH8517">
        <v>0</v>
      </c>
    </row>
    <row r="8518" spans="1:34" x14ac:dyDescent="0.35">
      <c r="A8518" s="1">
        <v>18516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 s="1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s="1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 s="1">
        <v>0</v>
      </c>
      <c r="AA8518">
        <v>0</v>
      </c>
      <c r="AB8518">
        <v>0</v>
      </c>
      <c r="AC8518">
        <v>0</v>
      </c>
      <c r="AD8518">
        <v>0</v>
      </c>
      <c r="AE8518">
        <v>1</v>
      </c>
      <c r="AF8518">
        <v>0</v>
      </c>
      <c r="AG8518">
        <v>0</v>
      </c>
      <c r="AH8518">
        <v>0</v>
      </c>
    </row>
    <row r="8519" spans="1:34" x14ac:dyDescent="0.35">
      <c r="A8519" s="1">
        <v>18517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 s="1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s="1">
        <v>0</v>
      </c>
      <c r="R8519">
        <v>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 s="1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</row>
    <row r="8520" spans="1:34" x14ac:dyDescent="0.35">
      <c r="A8520" s="1">
        <v>18518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 s="1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 s="1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 s="1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</row>
    <row r="8521" spans="1:34" x14ac:dyDescent="0.35">
      <c r="A8521" s="1">
        <v>18519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 s="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s="1">
        <v>0</v>
      </c>
      <c r="R8521">
        <v>0</v>
      </c>
      <c r="S8521">
        <v>0</v>
      </c>
      <c r="T8521">
        <v>1</v>
      </c>
      <c r="U8521">
        <v>0</v>
      </c>
      <c r="V8521">
        <v>1</v>
      </c>
      <c r="W8521">
        <v>0</v>
      </c>
      <c r="X8521">
        <v>0</v>
      </c>
      <c r="Y8521">
        <v>0</v>
      </c>
      <c r="Z8521" s="1">
        <v>0</v>
      </c>
      <c r="AA8521">
        <v>1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</row>
    <row r="8522" spans="1:34" x14ac:dyDescent="0.35">
      <c r="A8522" s="1">
        <v>18520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 s="1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s="1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 s="1">
        <v>0</v>
      </c>
      <c r="AA8522">
        <v>0</v>
      </c>
      <c r="AB8522">
        <v>0</v>
      </c>
      <c r="AC8522">
        <v>0</v>
      </c>
      <c r="AD8522">
        <v>0</v>
      </c>
      <c r="AE8522">
        <v>1</v>
      </c>
      <c r="AF8522">
        <v>0</v>
      </c>
      <c r="AG8522">
        <v>0</v>
      </c>
      <c r="AH8522">
        <v>0</v>
      </c>
    </row>
    <row r="8523" spans="1:34" x14ac:dyDescent="0.35">
      <c r="A8523" s="1">
        <v>18521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 s="1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s="1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 s="1">
        <v>0</v>
      </c>
      <c r="AA8523">
        <v>0</v>
      </c>
      <c r="AB8523">
        <v>0</v>
      </c>
      <c r="AC8523">
        <v>1</v>
      </c>
      <c r="AD8523">
        <v>0</v>
      </c>
      <c r="AE8523">
        <v>1</v>
      </c>
      <c r="AF8523">
        <v>0</v>
      </c>
      <c r="AG8523">
        <v>0</v>
      </c>
      <c r="AH8523">
        <v>0</v>
      </c>
    </row>
    <row r="8524" spans="1:34" x14ac:dyDescent="0.35">
      <c r="A8524" s="1">
        <v>18522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 s="1">
        <v>0</v>
      </c>
      <c r="K8524">
        <v>0</v>
      </c>
      <c r="L8524">
        <v>1</v>
      </c>
      <c r="M8524">
        <v>1</v>
      </c>
      <c r="N8524">
        <v>1</v>
      </c>
      <c r="O8524">
        <v>0</v>
      </c>
      <c r="P8524">
        <v>0</v>
      </c>
      <c r="Q8524" s="1">
        <v>1</v>
      </c>
      <c r="R8524">
        <v>0</v>
      </c>
      <c r="S8524">
        <v>1</v>
      </c>
      <c r="T8524">
        <v>1</v>
      </c>
      <c r="U8524">
        <v>1</v>
      </c>
      <c r="V8524">
        <v>1</v>
      </c>
      <c r="W8524">
        <v>0</v>
      </c>
      <c r="X8524">
        <v>0</v>
      </c>
      <c r="Y8524">
        <v>0</v>
      </c>
      <c r="Z8524" s="1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1</v>
      </c>
      <c r="AG8524">
        <v>0</v>
      </c>
      <c r="AH8524">
        <v>0</v>
      </c>
    </row>
    <row r="8525" spans="1:34" x14ac:dyDescent="0.35">
      <c r="A8525" s="1">
        <v>18523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 s="1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s="1">
        <v>0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  <c r="Y8525">
        <v>0</v>
      </c>
      <c r="Z8525" s="1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</row>
    <row r="8526" spans="1:34" x14ac:dyDescent="0.35">
      <c r="A8526" s="1">
        <v>18524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 s="1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s="1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 s="1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1</v>
      </c>
    </row>
    <row r="8527" spans="1:34" x14ac:dyDescent="0.35">
      <c r="A8527" s="1">
        <v>18525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 s="1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s="1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 s="1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1</v>
      </c>
    </row>
    <row r="8528" spans="1:34" x14ac:dyDescent="0.35">
      <c r="A8528" s="1">
        <v>18526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 s="1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s="1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1</v>
      </c>
      <c r="Z8528" s="1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</row>
    <row r="8529" spans="1:34" x14ac:dyDescent="0.35">
      <c r="A8529" s="1">
        <v>18527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 s="1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s="1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1</v>
      </c>
      <c r="Z8529" s="1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</row>
    <row r="8530" spans="1:34" x14ac:dyDescent="0.35">
      <c r="A8530" s="1">
        <v>18528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 s="1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s="1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 s="1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</row>
    <row r="8531" spans="1:34" x14ac:dyDescent="0.35">
      <c r="A8531" s="1">
        <v>18529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 s="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s="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 s="1">
        <v>0</v>
      </c>
      <c r="AA8531">
        <v>1</v>
      </c>
      <c r="AB8531">
        <v>1</v>
      </c>
      <c r="AC8531">
        <v>1</v>
      </c>
      <c r="AD8531">
        <v>0</v>
      </c>
      <c r="AE8531">
        <v>1</v>
      </c>
      <c r="AF8531">
        <v>1</v>
      </c>
      <c r="AG8531">
        <v>0</v>
      </c>
      <c r="AH8531">
        <v>1</v>
      </c>
    </row>
    <row r="8532" spans="1:34" x14ac:dyDescent="0.35">
      <c r="A8532" s="1">
        <v>18530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 s="1">
        <v>0</v>
      </c>
      <c r="K8532">
        <v>0</v>
      </c>
      <c r="L8532">
        <v>0</v>
      </c>
      <c r="M8532">
        <v>0</v>
      </c>
      <c r="N8532">
        <v>1</v>
      </c>
      <c r="O8532">
        <v>1</v>
      </c>
      <c r="P8532">
        <v>0</v>
      </c>
      <c r="Q8532" s="1">
        <v>1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 s="1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</row>
    <row r="8533" spans="1:34" x14ac:dyDescent="0.35">
      <c r="A8533" s="1">
        <v>18531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 s="1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s="1">
        <v>1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 s="1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</row>
    <row r="8534" spans="1:34" x14ac:dyDescent="0.35">
      <c r="A8534" s="1">
        <v>18532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 s="1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s="1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 s="1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</row>
    <row r="8535" spans="1:34" x14ac:dyDescent="0.35">
      <c r="A8535" s="1">
        <v>18533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 s="1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s="1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1</v>
      </c>
      <c r="Y8535">
        <v>0</v>
      </c>
      <c r="Z8535" s="1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</row>
    <row r="8536" spans="1:34" x14ac:dyDescent="0.35">
      <c r="A8536" s="1">
        <v>18534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 s="1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s="1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 s="1">
        <v>0</v>
      </c>
      <c r="AA8536">
        <v>0</v>
      </c>
      <c r="AB8536">
        <v>0</v>
      </c>
      <c r="AC8536">
        <v>1</v>
      </c>
      <c r="AD8536">
        <v>1</v>
      </c>
      <c r="AE8536">
        <v>0</v>
      </c>
      <c r="AF8536">
        <v>0</v>
      </c>
      <c r="AG8536">
        <v>0</v>
      </c>
      <c r="AH8536">
        <v>0</v>
      </c>
    </row>
    <row r="8537" spans="1:34" x14ac:dyDescent="0.35">
      <c r="A8537" s="1">
        <v>18535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 s="1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s="1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1</v>
      </c>
      <c r="Z8537" s="1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</row>
    <row r="8538" spans="1:34" x14ac:dyDescent="0.35">
      <c r="A8538" s="1">
        <v>18536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 s="1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s="1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 s="1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1</v>
      </c>
    </row>
    <row r="8539" spans="1:34" x14ac:dyDescent="0.35">
      <c r="A8539" s="1">
        <v>18537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 s="1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s="1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 s="1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</row>
    <row r="8540" spans="1:34" x14ac:dyDescent="0.35">
      <c r="A8540" s="1">
        <v>18538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 s="1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s="1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 s="1">
        <v>0</v>
      </c>
      <c r="AA8540">
        <v>1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</row>
    <row r="8541" spans="1:34" x14ac:dyDescent="0.35">
      <c r="A8541" s="1">
        <v>18539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 s="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0</v>
      </c>
      <c r="Q8541" s="1">
        <v>0</v>
      </c>
      <c r="R8541">
        <v>0</v>
      </c>
      <c r="S8541">
        <v>0</v>
      </c>
      <c r="T8541">
        <v>1</v>
      </c>
      <c r="U8541">
        <v>1</v>
      </c>
      <c r="V8541">
        <v>0</v>
      </c>
      <c r="W8541">
        <v>0</v>
      </c>
      <c r="X8541">
        <v>0</v>
      </c>
      <c r="Y8541">
        <v>0</v>
      </c>
      <c r="Z8541" s="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</row>
    <row r="8542" spans="1:34" x14ac:dyDescent="0.35">
      <c r="A8542" s="1">
        <v>18540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1</v>
      </c>
      <c r="H8542">
        <v>1</v>
      </c>
      <c r="I8542">
        <v>0</v>
      </c>
      <c r="J8542" s="1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s="1">
        <v>0</v>
      </c>
      <c r="R8542">
        <v>0</v>
      </c>
      <c r="S8542">
        <v>0</v>
      </c>
      <c r="T8542">
        <v>1</v>
      </c>
      <c r="U8542">
        <v>0</v>
      </c>
      <c r="V8542">
        <v>1</v>
      </c>
      <c r="W8542">
        <v>0</v>
      </c>
      <c r="X8542">
        <v>0</v>
      </c>
      <c r="Y8542">
        <v>0</v>
      </c>
      <c r="Z8542" s="1">
        <v>1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</row>
    <row r="8543" spans="1:34" x14ac:dyDescent="0.35">
      <c r="A8543" s="1">
        <v>18541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 s="1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s="1">
        <v>0</v>
      </c>
      <c r="R8543">
        <v>0</v>
      </c>
      <c r="S8543">
        <v>1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 s="1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</row>
    <row r="8544" spans="1:34" x14ac:dyDescent="0.35">
      <c r="A8544" s="1">
        <v>18542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 s="1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s="1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 s="1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</row>
    <row r="8545" spans="1:34" x14ac:dyDescent="0.35">
      <c r="A8545" s="1">
        <v>18543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1</v>
      </c>
      <c r="J8545" s="1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s="1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 s="1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</row>
    <row r="8546" spans="1:34" x14ac:dyDescent="0.35">
      <c r="A8546" s="1">
        <v>18544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 s="1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s="1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1</v>
      </c>
      <c r="Z8546" s="1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1</v>
      </c>
      <c r="AG8546">
        <v>0</v>
      </c>
      <c r="AH8546">
        <v>0</v>
      </c>
    </row>
    <row r="8547" spans="1:34" x14ac:dyDescent="0.35">
      <c r="A8547" s="1">
        <v>18545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 s="1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s="1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 s="1">
        <v>0</v>
      </c>
      <c r="AA8547">
        <v>1</v>
      </c>
      <c r="AB8547">
        <v>0</v>
      </c>
      <c r="AC8547">
        <v>0</v>
      </c>
      <c r="AD8547">
        <v>1</v>
      </c>
      <c r="AE8547">
        <v>0</v>
      </c>
      <c r="AF8547">
        <v>0</v>
      </c>
      <c r="AG8547">
        <v>0</v>
      </c>
      <c r="AH8547">
        <v>0</v>
      </c>
    </row>
    <row r="8548" spans="1:34" x14ac:dyDescent="0.35">
      <c r="A8548" s="1">
        <v>18546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 s="1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s="1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1</v>
      </c>
      <c r="Y8548">
        <v>1</v>
      </c>
      <c r="Z8548" s="1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</row>
    <row r="8549" spans="1:34" x14ac:dyDescent="0.35">
      <c r="A8549" s="1">
        <v>18547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 s="1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s="1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 s="1">
        <v>0</v>
      </c>
      <c r="AA8549">
        <v>1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</row>
    <row r="8550" spans="1:34" x14ac:dyDescent="0.35">
      <c r="A8550" s="1">
        <v>18548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 s="1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s="1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 s="1">
        <v>0</v>
      </c>
      <c r="AA8550">
        <v>1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</row>
    <row r="8551" spans="1:34" x14ac:dyDescent="0.35">
      <c r="A8551" s="1">
        <v>18549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 s="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s="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 s="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</row>
    <row r="8552" spans="1:34" x14ac:dyDescent="0.35">
      <c r="A8552" s="1">
        <v>18550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 s="1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s="1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 s="1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</row>
    <row r="8553" spans="1:34" x14ac:dyDescent="0.35">
      <c r="A8553" s="1">
        <v>18551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 s="1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s="1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 s="1">
        <v>1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</row>
    <row r="8554" spans="1:34" x14ac:dyDescent="0.35">
      <c r="A8554" s="1">
        <v>18552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 s="1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s="1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 s="1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</row>
    <row r="8555" spans="1:34" x14ac:dyDescent="0.35">
      <c r="A8555" s="1">
        <v>18553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 s="1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s="1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 s="1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</row>
    <row r="8556" spans="1:34" x14ac:dyDescent="0.35">
      <c r="A8556" s="1">
        <v>18554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 s="1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s="1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 s="1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</row>
    <row r="8557" spans="1:34" x14ac:dyDescent="0.35">
      <c r="A8557" s="1">
        <v>18555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 s="1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s="1">
        <v>0</v>
      </c>
      <c r="R8557">
        <v>0</v>
      </c>
      <c r="S8557">
        <v>0</v>
      </c>
      <c r="T8557">
        <v>0</v>
      </c>
      <c r="U8557">
        <v>1</v>
      </c>
      <c r="V8557">
        <v>0</v>
      </c>
      <c r="W8557">
        <v>0</v>
      </c>
      <c r="X8557">
        <v>0</v>
      </c>
      <c r="Y8557">
        <v>0</v>
      </c>
      <c r="Z8557" s="1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</row>
    <row r="8558" spans="1:34" x14ac:dyDescent="0.35">
      <c r="A8558" s="1">
        <v>18556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 s="1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s="1">
        <v>1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 s="1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</row>
    <row r="8559" spans="1:34" x14ac:dyDescent="0.35">
      <c r="A8559" s="1">
        <v>18557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 s="1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0</v>
      </c>
      <c r="Q8559" s="1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 s="1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</row>
    <row r="8560" spans="1:34" x14ac:dyDescent="0.35">
      <c r="A8560" s="1">
        <v>18558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 s="1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s="1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 s="1">
        <v>0</v>
      </c>
      <c r="AA8560">
        <v>0</v>
      </c>
      <c r="AB8560">
        <v>0</v>
      </c>
      <c r="AC8560">
        <v>0</v>
      </c>
      <c r="AD8560">
        <v>0</v>
      </c>
      <c r="AE8560">
        <v>1</v>
      </c>
      <c r="AF8560">
        <v>0</v>
      </c>
      <c r="AG8560">
        <v>0</v>
      </c>
      <c r="AH8560">
        <v>0</v>
      </c>
    </row>
    <row r="8561" spans="1:34" x14ac:dyDescent="0.35">
      <c r="A8561" s="1">
        <v>18559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 s="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s="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 s="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</row>
    <row r="8562" spans="1:34" x14ac:dyDescent="0.35">
      <c r="A8562" s="1">
        <v>18560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 s="1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s="1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1</v>
      </c>
      <c r="Z8562" s="1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</row>
    <row r="8563" spans="1:34" x14ac:dyDescent="0.35">
      <c r="A8563" s="1">
        <v>18561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 s="1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 s="1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 s="1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</row>
    <row r="8564" spans="1:34" x14ac:dyDescent="0.35">
      <c r="A8564" s="1">
        <v>18562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 s="1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s="1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 s="1">
        <v>0</v>
      </c>
      <c r="AA8564">
        <v>0</v>
      </c>
      <c r="AB8564">
        <v>0</v>
      </c>
      <c r="AC8564">
        <v>1</v>
      </c>
      <c r="AD8564">
        <v>0</v>
      </c>
      <c r="AE8564">
        <v>0</v>
      </c>
      <c r="AF8564">
        <v>0</v>
      </c>
      <c r="AG8564">
        <v>0</v>
      </c>
      <c r="AH8564">
        <v>0</v>
      </c>
    </row>
    <row r="8565" spans="1:34" x14ac:dyDescent="0.35">
      <c r="A8565" s="1">
        <v>18563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 s="1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 s="1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 s="1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</row>
    <row r="8566" spans="1:34" x14ac:dyDescent="0.35">
      <c r="A8566" s="1">
        <v>18564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 s="1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s="1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 s="1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1</v>
      </c>
      <c r="AH8566">
        <v>0</v>
      </c>
    </row>
    <row r="8567" spans="1:34" x14ac:dyDescent="0.35">
      <c r="A8567" s="1">
        <v>18565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 s="1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s="1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1</v>
      </c>
      <c r="Z8567" s="1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</row>
    <row r="8568" spans="1:34" x14ac:dyDescent="0.35">
      <c r="A8568" s="1">
        <v>18566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 s="1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s="1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 s="1">
        <v>0</v>
      </c>
      <c r="AA8568">
        <v>0</v>
      </c>
      <c r="AB8568">
        <v>0</v>
      </c>
      <c r="AC8568">
        <v>0</v>
      </c>
      <c r="AD8568">
        <v>1</v>
      </c>
      <c r="AE8568">
        <v>0</v>
      </c>
      <c r="AF8568">
        <v>0</v>
      </c>
      <c r="AG8568">
        <v>0</v>
      </c>
      <c r="AH8568">
        <v>0</v>
      </c>
    </row>
    <row r="8569" spans="1:34" x14ac:dyDescent="0.35">
      <c r="A8569" s="1">
        <v>18567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 s="1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s="1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 s="1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1</v>
      </c>
    </row>
    <row r="8570" spans="1:34" x14ac:dyDescent="0.35">
      <c r="A8570" s="1">
        <v>18568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 s="1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s="1">
        <v>1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 s="1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</row>
    <row r="8571" spans="1:34" x14ac:dyDescent="0.35">
      <c r="A8571" s="1">
        <v>18569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 s="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 s="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 s="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</row>
    <row r="8572" spans="1:34" x14ac:dyDescent="0.35">
      <c r="A8572" s="1">
        <v>18570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 s="1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s="1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 s="1">
        <v>1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</row>
    <row r="8573" spans="1:34" x14ac:dyDescent="0.35">
      <c r="A8573" s="1">
        <v>18571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 s="1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s="1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 s="1">
        <v>0</v>
      </c>
      <c r="AA8573">
        <v>0</v>
      </c>
      <c r="AB8573">
        <v>1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</row>
    <row r="8574" spans="1:34" x14ac:dyDescent="0.35">
      <c r="A8574" s="1">
        <v>18572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 s="1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s="1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 s="1">
        <v>0</v>
      </c>
      <c r="AA8574">
        <v>0</v>
      </c>
      <c r="AB8574">
        <v>1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</row>
    <row r="8575" spans="1:34" x14ac:dyDescent="0.35">
      <c r="A8575" s="1">
        <v>18573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 s="1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s="1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 s="1">
        <v>0</v>
      </c>
      <c r="AA8575">
        <v>0</v>
      </c>
      <c r="AB8575">
        <v>0</v>
      </c>
      <c r="AC8575">
        <v>0</v>
      </c>
      <c r="AD8575">
        <v>1</v>
      </c>
      <c r="AE8575">
        <v>0</v>
      </c>
      <c r="AF8575">
        <v>0</v>
      </c>
      <c r="AG8575">
        <v>0</v>
      </c>
      <c r="AH8575">
        <v>0</v>
      </c>
    </row>
    <row r="8576" spans="1:34" x14ac:dyDescent="0.35">
      <c r="A8576" s="1">
        <v>18574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 s="1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s="1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 s="1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</row>
    <row r="8577" spans="1:34" x14ac:dyDescent="0.35">
      <c r="A8577" s="1">
        <v>18575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 s="1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s="1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 s="1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</row>
    <row r="8578" spans="1:34" x14ac:dyDescent="0.35">
      <c r="A8578" s="1">
        <v>18576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 s="1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 s="1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 s="1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</row>
    <row r="8579" spans="1:34" x14ac:dyDescent="0.35">
      <c r="A8579" s="1">
        <v>18577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 s="1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s="1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1</v>
      </c>
      <c r="Z8579" s="1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</row>
    <row r="8580" spans="1:34" x14ac:dyDescent="0.35">
      <c r="A8580" s="1">
        <v>18578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 s="1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s="1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 s="1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</row>
    <row r="8581" spans="1:34" x14ac:dyDescent="0.35">
      <c r="A8581" s="1">
        <v>18579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 s="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s="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 s="1">
        <v>0</v>
      </c>
      <c r="AA8581">
        <v>0</v>
      </c>
      <c r="AB8581">
        <v>1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</row>
    <row r="8582" spans="1:34" x14ac:dyDescent="0.35">
      <c r="A8582" s="1">
        <v>18580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 s="1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s="1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 s="1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</row>
    <row r="8583" spans="1:34" x14ac:dyDescent="0.35">
      <c r="A8583" s="1">
        <v>18581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 s="1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s="1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 s="1">
        <v>0</v>
      </c>
      <c r="AA8583">
        <v>1</v>
      </c>
      <c r="AB8583">
        <v>0</v>
      </c>
      <c r="AC8583">
        <v>1</v>
      </c>
      <c r="AD8583">
        <v>0</v>
      </c>
      <c r="AE8583">
        <v>0</v>
      </c>
      <c r="AF8583">
        <v>0</v>
      </c>
      <c r="AG8583">
        <v>0</v>
      </c>
      <c r="AH8583">
        <v>0</v>
      </c>
    </row>
    <row r="8584" spans="1:34" x14ac:dyDescent="0.35">
      <c r="A8584" s="1">
        <v>18582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 s="1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s="1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 s="1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</row>
    <row r="8585" spans="1:34" x14ac:dyDescent="0.35">
      <c r="A8585" s="1">
        <v>18583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 s="1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s="1">
        <v>0</v>
      </c>
      <c r="R8585">
        <v>0</v>
      </c>
      <c r="S8585">
        <v>0</v>
      </c>
      <c r="T8585">
        <v>1</v>
      </c>
      <c r="U8585">
        <v>0</v>
      </c>
      <c r="V8585">
        <v>0</v>
      </c>
      <c r="W8585">
        <v>0</v>
      </c>
      <c r="X8585">
        <v>0</v>
      </c>
      <c r="Y8585">
        <v>0</v>
      </c>
      <c r="Z8585" s="1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</row>
    <row r="8586" spans="1:34" x14ac:dyDescent="0.35">
      <c r="A8586" s="1">
        <v>18584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 s="1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s="1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 s="1">
        <v>0</v>
      </c>
      <c r="AA8586">
        <v>0</v>
      </c>
      <c r="AB8586">
        <v>0</v>
      </c>
      <c r="AC8586">
        <v>1</v>
      </c>
      <c r="AD8586">
        <v>0</v>
      </c>
      <c r="AE8586">
        <v>0</v>
      </c>
      <c r="AF8586">
        <v>0</v>
      </c>
      <c r="AG8586">
        <v>0</v>
      </c>
      <c r="AH8586">
        <v>0</v>
      </c>
    </row>
    <row r="8587" spans="1:34" x14ac:dyDescent="0.35">
      <c r="A8587" s="1">
        <v>18585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 s="1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s="1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 s="1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</row>
    <row r="8588" spans="1:34" x14ac:dyDescent="0.35">
      <c r="A8588" s="1">
        <v>18586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 s="1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s="1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 s="1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1</v>
      </c>
      <c r="AH8588">
        <v>0</v>
      </c>
    </row>
    <row r="8589" spans="1:34" x14ac:dyDescent="0.35">
      <c r="A8589" s="1">
        <v>18587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 s="1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s="1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 s="1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</row>
    <row r="8590" spans="1:34" x14ac:dyDescent="0.35">
      <c r="A8590" s="1">
        <v>18588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 s="1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s="1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 s="1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</row>
    <row r="8591" spans="1:34" x14ac:dyDescent="0.35">
      <c r="A8591" s="1">
        <v>18589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 s="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s="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 s="1">
        <v>0</v>
      </c>
      <c r="AA8591">
        <v>0</v>
      </c>
      <c r="AB8591">
        <v>0</v>
      </c>
      <c r="AC8591">
        <v>0</v>
      </c>
      <c r="AD8591">
        <v>0</v>
      </c>
      <c r="AE8591">
        <v>1</v>
      </c>
      <c r="AF8591">
        <v>0</v>
      </c>
      <c r="AG8591">
        <v>0</v>
      </c>
      <c r="AH8591">
        <v>0</v>
      </c>
    </row>
    <row r="8592" spans="1:34" x14ac:dyDescent="0.35">
      <c r="A8592" s="1">
        <v>18590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 s="1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s="1">
        <v>0</v>
      </c>
      <c r="R8592">
        <v>0</v>
      </c>
      <c r="S8592">
        <v>0</v>
      </c>
      <c r="T8592">
        <v>0</v>
      </c>
      <c r="U8592">
        <v>1</v>
      </c>
      <c r="V8592">
        <v>0</v>
      </c>
      <c r="W8592">
        <v>0</v>
      </c>
      <c r="X8592">
        <v>0</v>
      </c>
      <c r="Y8592">
        <v>0</v>
      </c>
      <c r="Z8592" s="1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</row>
    <row r="8593" spans="1:34" x14ac:dyDescent="0.35">
      <c r="A8593" s="1">
        <v>18591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 s="1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s="1">
        <v>0</v>
      </c>
      <c r="R8593">
        <v>0</v>
      </c>
      <c r="S8593">
        <v>0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 s="1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</row>
    <row r="8594" spans="1:34" x14ac:dyDescent="0.35">
      <c r="A8594" s="1">
        <v>18592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 s="1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s="1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 s="1">
        <v>0</v>
      </c>
      <c r="AA8594">
        <v>0</v>
      </c>
      <c r="AB8594">
        <v>1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</row>
    <row r="8595" spans="1:34" x14ac:dyDescent="0.35">
      <c r="A8595" s="1">
        <v>18593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 s="1">
        <v>0</v>
      </c>
      <c r="K8595">
        <v>0</v>
      </c>
      <c r="L8595">
        <v>0</v>
      </c>
      <c r="M8595">
        <v>1</v>
      </c>
      <c r="N8595">
        <v>0</v>
      </c>
      <c r="O8595">
        <v>0</v>
      </c>
      <c r="P8595">
        <v>0</v>
      </c>
      <c r="Q8595" s="1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 s="1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1</v>
      </c>
    </row>
    <row r="8596" spans="1:34" x14ac:dyDescent="0.35">
      <c r="A8596" s="1">
        <v>18594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 s="1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s="1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 s="1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</row>
    <row r="8597" spans="1:34" x14ac:dyDescent="0.35">
      <c r="A8597" s="1">
        <v>18595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 s="1">
        <v>1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s="1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 s="1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</row>
    <row r="8598" spans="1:34" x14ac:dyDescent="0.35">
      <c r="A8598" s="1">
        <v>18596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 s="1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s="1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 s="1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</row>
    <row r="8599" spans="1:34" x14ac:dyDescent="0.35">
      <c r="A8599" s="1">
        <v>18597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1</v>
      </c>
      <c r="J8599" s="1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s="1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1</v>
      </c>
      <c r="Z8599" s="1">
        <v>1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</row>
    <row r="8600" spans="1:34" x14ac:dyDescent="0.35">
      <c r="A8600" s="1">
        <v>18598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0</v>
      </c>
      <c r="J8600" s="1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s="1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 s="1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</row>
    <row r="8601" spans="1:34" x14ac:dyDescent="0.35">
      <c r="A8601" s="1">
        <v>18599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1</v>
      </c>
      <c r="H8601">
        <v>1</v>
      </c>
      <c r="I8601">
        <v>1</v>
      </c>
      <c r="J8601" s="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s="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1</v>
      </c>
      <c r="Y8601">
        <v>1</v>
      </c>
      <c r="Z8601" s="1">
        <v>1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</row>
    <row r="8602" spans="1:34" x14ac:dyDescent="0.35">
      <c r="A8602" s="1">
        <v>18600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 s="1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s="1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 s="1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>
        <v>0</v>
      </c>
      <c r="AG8602">
        <v>0</v>
      </c>
      <c r="AH8602">
        <v>0</v>
      </c>
    </row>
    <row r="8603" spans="1:34" x14ac:dyDescent="0.35">
      <c r="A8603" s="1">
        <v>18601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 s="1">
        <v>0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</v>
      </c>
      <c r="Q8603" s="1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 s="1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</row>
    <row r="8604" spans="1:34" x14ac:dyDescent="0.35">
      <c r="A8604" s="1">
        <v>18602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 s="1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s="1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 s="1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</row>
    <row r="8605" spans="1:34" x14ac:dyDescent="0.35">
      <c r="A8605" s="1">
        <v>18603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 s="1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s="1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 s="1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</row>
    <row r="8606" spans="1:34" x14ac:dyDescent="0.35">
      <c r="A8606" s="1">
        <v>18604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 s="1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s="1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 s="1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</row>
    <row r="8607" spans="1:34" x14ac:dyDescent="0.35">
      <c r="A8607" s="1">
        <v>18605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 s="1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s="1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 s="1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</row>
    <row r="8608" spans="1:34" x14ac:dyDescent="0.35">
      <c r="A8608" s="1">
        <v>18606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 s="1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s="1">
        <v>0</v>
      </c>
      <c r="R8608">
        <v>0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  <c r="Z8608" s="1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</row>
    <row r="8609" spans="1:34" x14ac:dyDescent="0.35">
      <c r="A8609" s="1">
        <v>18607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 s="1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s="1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 s="1">
        <v>0</v>
      </c>
      <c r="AA8609">
        <v>1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</row>
    <row r="8610" spans="1:34" x14ac:dyDescent="0.35">
      <c r="A8610" s="1">
        <v>18608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 s="1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s="1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 s="1">
        <v>1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</row>
    <row r="8611" spans="1:34" x14ac:dyDescent="0.35">
      <c r="A8611" s="1">
        <v>18609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 s="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s="1">
        <v>0</v>
      </c>
      <c r="R8611">
        <v>0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  <c r="Y8611">
        <v>0</v>
      </c>
      <c r="Z8611" s="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</row>
    <row r="8612" spans="1:34" x14ac:dyDescent="0.35">
      <c r="A8612" s="1">
        <v>18610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 s="1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 s="1">
        <v>1</v>
      </c>
      <c r="R8612">
        <v>1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 s="1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</row>
    <row r="8613" spans="1:34" x14ac:dyDescent="0.35">
      <c r="A8613" s="1">
        <v>18611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 s="1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s="1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 s="1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  <c r="AF8613">
        <v>0</v>
      </c>
      <c r="AG8613">
        <v>0</v>
      </c>
      <c r="AH8613">
        <v>0</v>
      </c>
    </row>
    <row r="8614" spans="1:34" x14ac:dyDescent="0.35">
      <c r="A8614" s="1">
        <v>18612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 s="1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s="1">
        <v>1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 s="1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</row>
    <row r="8615" spans="1:34" x14ac:dyDescent="0.35">
      <c r="A8615" s="1">
        <v>18613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 s="1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s="1">
        <v>0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 s="1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</row>
    <row r="8616" spans="1:34" x14ac:dyDescent="0.35">
      <c r="A8616" s="1">
        <v>18614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 s="1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s="1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 s="1">
        <v>0</v>
      </c>
      <c r="AA8616">
        <v>0</v>
      </c>
      <c r="AB8616">
        <v>0</v>
      </c>
      <c r="AC8616">
        <v>0</v>
      </c>
      <c r="AD8616">
        <v>0</v>
      </c>
      <c r="AE8616">
        <v>1</v>
      </c>
      <c r="AF8616">
        <v>0</v>
      </c>
      <c r="AG8616">
        <v>0</v>
      </c>
      <c r="AH8616">
        <v>0</v>
      </c>
    </row>
    <row r="8617" spans="1:34" x14ac:dyDescent="0.35">
      <c r="A8617" s="1">
        <v>18615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 s="1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s="1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 s="1">
        <v>0</v>
      </c>
      <c r="AA8617">
        <v>0</v>
      </c>
      <c r="AB8617">
        <v>0</v>
      </c>
      <c r="AC8617">
        <v>0</v>
      </c>
      <c r="AD8617">
        <v>1</v>
      </c>
      <c r="AE8617">
        <v>0</v>
      </c>
      <c r="AF8617">
        <v>0</v>
      </c>
      <c r="AG8617">
        <v>0</v>
      </c>
      <c r="AH8617">
        <v>0</v>
      </c>
    </row>
    <row r="8618" spans="1:34" x14ac:dyDescent="0.35">
      <c r="A8618" s="1">
        <v>18616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 s="1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s="1">
        <v>0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0</v>
      </c>
      <c r="Z8618" s="1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</row>
    <row r="8619" spans="1:34" x14ac:dyDescent="0.35">
      <c r="A8619" s="1">
        <v>18617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 s="1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s="1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 s="1">
        <v>0</v>
      </c>
      <c r="AA8619">
        <v>0</v>
      </c>
      <c r="AB8619">
        <v>0</v>
      </c>
      <c r="AC8619">
        <v>0</v>
      </c>
      <c r="AD8619">
        <v>1</v>
      </c>
      <c r="AE8619">
        <v>0</v>
      </c>
      <c r="AF8619">
        <v>0</v>
      </c>
      <c r="AG8619">
        <v>1</v>
      </c>
      <c r="AH8619">
        <v>1</v>
      </c>
    </row>
    <row r="8620" spans="1:34" x14ac:dyDescent="0.35">
      <c r="A8620" s="1">
        <v>18618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 s="1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s="1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 s="1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</row>
    <row r="8621" spans="1:34" x14ac:dyDescent="0.35">
      <c r="A8621" s="1">
        <v>18619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 s="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 s="1">
        <v>1</v>
      </c>
      <c r="R8621">
        <v>1</v>
      </c>
      <c r="S8621">
        <v>1</v>
      </c>
      <c r="T8621">
        <v>1</v>
      </c>
      <c r="U8621">
        <v>0</v>
      </c>
      <c r="V8621">
        <v>1</v>
      </c>
      <c r="W8621">
        <v>0</v>
      </c>
      <c r="X8621">
        <v>1</v>
      </c>
      <c r="Y8621">
        <v>1</v>
      </c>
      <c r="Z8621" s="1">
        <v>1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</row>
    <row r="8622" spans="1:34" x14ac:dyDescent="0.35">
      <c r="A8622" s="1">
        <v>18620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 s="1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s="1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 s="1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</row>
    <row r="8623" spans="1:34" x14ac:dyDescent="0.35">
      <c r="A8623" s="1">
        <v>18621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 s="1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s="1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 s="1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</row>
    <row r="8624" spans="1:34" x14ac:dyDescent="0.35">
      <c r="A8624" s="1">
        <v>18622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 s="1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s="1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 s="1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</row>
    <row r="8625" spans="1:34" x14ac:dyDescent="0.35">
      <c r="A8625" s="1">
        <v>18623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 s="1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s="1">
        <v>0</v>
      </c>
      <c r="R8625">
        <v>1</v>
      </c>
      <c r="S8625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1</v>
      </c>
      <c r="Z8625" s="1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</row>
    <row r="8626" spans="1:34" x14ac:dyDescent="0.35">
      <c r="A8626" s="1">
        <v>18624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 s="1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s="1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 s="1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</row>
    <row r="8627" spans="1:34" x14ac:dyDescent="0.35">
      <c r="A8627" s="1">
        <v>18625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 s="1">
        <v>1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s="1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 s="1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</row>
    <row r="8628" spans="1:34" x14ac:dyDescent="0.35">
      <c r="A8628" s="1">
        <v>18626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 s="1">
        <v>0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  <c r="Q8628" s="1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 s="1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</row>
    <row r="8629" spans="1:34" x14ac:dyDescent="0.35">
      <c r="A8629" s="1">
        <v>18627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 s="1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s="1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 s="1">
        <v>0</v>
      </c>
      <c r="AA8629">
        <v>1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</row>
    <row r="8630" spans="1:34" x14ac:dyDescent="0.35">
      <c r="A8630" s="1">
        <v>18628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 s="1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s="1">
        <v>0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0</v>
      </c>
      <c r="X8630">
        <v>0</v>
      </c>
      <c r="Y8630">
        <v>0</v>
      </c>
      <c r="Z8630" s="1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</row>
    <row r="8631" spans="1:34" x14ac:dyDescent="0.35">
      <c r="A8631" s="1">
        <v>18629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 s="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s="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 s="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</row>
    <row r="8632" spans="1:34" x14ac:dyDescent="0.35">
      <c r="A8632" s="1">
        <v>18630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 s="1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s="1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 s="1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1</v>
      </c>
      <c r="AG8632">
        <v>0</v>
      </c>
      <c r="AH8632">
        <v>0</v>
      </c>
    </row>
    <row r="8633" spans="1:34" x14ac:dyDescent="0.35">
      <c r="A8633" s="1">
        <v>18631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 s="1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s="1">
        <v>0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 s="1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</row>
    <row r="8634" spans="1:34" x14ac:dyDescent="0.35">
      <c r="A8634" s="1">
        <v>18632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 s="1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s="1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 s="1">
        <v>0</v>
      </c>
      <c r="AA8634">
        <v>0</v>
      </c>
      <c r="AB8634">
        <v>1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</row>
    <row r="8635" spans="1:34" x14ac:dyDescent="0.35">
      <c r="A8635" s="1">
        <v>18633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 s="1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s="1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 s="1">
        <v>0</v>
      </c>
      <c r="AA8635">
        <v>1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</row>
    <row r="8636" spans="1:34" x14ac:dyDescent="0.35">
      <c r="A8636" s="1">
        <v>18634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 s="1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s="1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 s="1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1</v>
      </c>
    </row>
    <row r="8637" spans="1:34" x14ac:dyDescent="0.35">
      <c r="A8637" s="1">
        <v>18635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 s="1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0</v>
      </c>
      <c r="Q8637" s="1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 s="1">
        <v>0</v>
      </c>
      <c r="AA8637">
        <v>0</v>
      </c>
      <c r="AB8637">
        <v>1</v>
      </c>
      <c r="AC8637">
        <v>1</v>
      </c>
      <c r="AD8637">
        <v>0</v>
      </c>
      <c r="AE8637">
        <v>0</v>
      </c>
      <c r="AF8637">
        <v>0</v>
      </c>
      <c r="AG8637">
        <v>0</v>
      </c>
      <c r="AH8637">
        <v>0</v>
      </c>
    </row>
    <row r="8638" spans="1:34" x14ac:dyDescent="0.35">
      <c r="A8638" s="1">
        <v>18636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 s="1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s="1">
        <v>0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0</v>
      </c>
      <c r="Z8638" s="1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</row>
    <row r="8639" spans="1:34" x14ac:dyDescent="0.35">
      <c r="A8639" s="1">
        <v>18637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 s="1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 s="1">
        <v>0</v>
      </c>
      <c r="R8639">
        <v>0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1</v>
      </c>
      <c r="Z8639" s="1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</row>
    <row r="8640" spans="1:34" x14ac:dyDescent="0.35">
      <c r="A8640" s="1">
        <v>18638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 s="1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 s="1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 s="1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</row>
    <row r="8641" spans="1:34" x14ac:dyDescent="0.35">
      <c r="A8641" s="1">
        <v>18639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 s="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s="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 s="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</row>
    <row r="8642" spans="1:34" x14ac:dyDescent="0.35">
      <c r="A8642" s="1">
        <v>18640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 s="1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s="1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 s="1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1</v>
      </c>
    </row>
    <row r="8643" spans="1:34" x14ac:dyDescent="0.35">
      <c r="A8643" s="1">
        <v>18641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 s="1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s="1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 s="1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1</v>
      </c>
      <c r="AG8643">
        <v>1</v>
      </c>
      <c r="AH8643">
        <v>1</v>
      </c>
    </row>
    <row r="8644" spans="1:34" x14ac:dyDescent="0.35">
      <c r="A8644" s="1">
        <v>18642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 s="1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s="1">
        <v>0</v>
      </c>
      <c r="R8644">
        <v>0</v>
      </c>
      <c r="S8644">
        <v>0</v>
      </c>
      <c r="T8644">
        <v>1</v>
      </c>
      <c r="U8644">
        <v>0</v>
      </c>
      <c r="V8644">
        <v>0</v>
      </c>
      <c r="W8644">
        <v>0</v>
      </c>
      <c r="X8644">
        <v>0</v>
      </c>
      <c r="Y8644">
        <v>0</v>
      </c>
      <c r="Z8644" s="1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</row>
    <row r="8645" spans="1:34" x14ac:dyDescent="0.35">
      <c r="A8645" s="1">
        <v>18643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 s="1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s="1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 s="1">
        <v>0</v>
      </c>
      <c r="AA8645">
        <v>1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</row>
    <row r="8646" spans="1:34" x14ac:dyDescent="0.35">
      <c r="A8646" s="1">
        <v>18644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 s="1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s="1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 s="1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</row>
    <row r="8647" spans="1:34" x14ac:dyDescent="0.35">
      <c r="A8647" s="1">
        <v>18645</v>
      </c>
      <c r="B8647">
        <v>0</v>
      </c>
      <c r="C8647">
        <v>0</v>
      </c>
      <c r="D8647">
        <v>1</v>
      </c>
      <c r="E8647">
        <v>1</v>
      </c>
      <c r="F8647">
        <v>0</v>
      </c>
      <c r="G8647">
        <v>0</v>
      </c>
      <c r="H8647">
        <v>0</v>
      </c>
      <c r="I8647">
        <v>0</v>
      </c>
      <c r="J8647" s="1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s="1">
        <v>0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 s="1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</row>
    <row r="8648" spans="1:34" x14ac:dyDescent="0.35">
      <c r="A8648" s="1">
        <v>18646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 s="1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s="1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 s="1">
        <v>0</v>
      </c>
      <c r="AA8648">
        <v>0</v>
      </c>
      <c r="AB8648">
        <v>0</v>
      </c>
      <c r="AC8648">
        <v>0</v>
      </c>
      <c r="AD8648">
        <v>0</v>
      </c>
      <c r="AE8648">
        <v>1</v>
      </c>
      <c r="AF8648">
        <v>0</v>
      </c>
      <c r="AG8648">
        <v>0</v>
      </c>
      <c r="AH8648">
        <v>0</v>
      </c>
    </row>
    <row r="8649" spans="1:34" x14ac:dyDescent="0.35">
      <c r="A8649" s="1">
        <v>18647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 s="1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s="1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 s="1">
        <v>0</v>
      </c>
      <c r="AA8649">
        <v>0</v>
      </c>
      <c r="AB8649">
        <v>0</v>
      </c>
      <c r="AC8649">
        <v>0</v>
      </c>
      <c r="AD8649">
        <v>1</v>
      </c>
      <c r="AE8649">
        <v>0</v>
      </c>
      <c r="AF8649">
        <v>0</v>
      </c>
      <c r="AG8649">
        <v>0</v>
      </c>
      <c r="AH8649">
        <v>0</v>
      </c>
    </row>
    <row r="8650" spans="1:34" x14ac:dyDescent="0.35">
      <c r="A8650" s="1">
        <v>18648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 s="1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s="1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 s="1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1</v>
      </c>
      <c r="AH8650">
        <v>0</v>
      </c>
    </row>
    <row r="8651" spans="1:34" x14ac:dyDescent="0.35">
      <c r="A8651" s="1">
        <v>18649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 s="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s="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 s="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1</v>
      </c>
      <c r="AG8651">
        <v>0</v>
      </c>
      <c r="AH8651">
        <v>0</v>
      </c>
    </row>
    <row r="8652" spans="1:34" x14ac:dyDescent="0.35">
      <c r="A8652" s="1">
        <v>18650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 s="1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s="1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 s="1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1</v>
      </c>
    </row>
    <row r="8653" spans="1:34" x14ac:dyDescent="0.35">
      <c r="A8653" s="1">
        <v>18651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 s="1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s="1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 s="1">
        <v>0</v>
      </c>
      <c r="AA8653">
        <v>0</v>
      </c>
      <c r="AB8653">
        <v>0</v>
      </c>
      <c r="AC8653">
        <v>0</v>
      </c>
      <c r="AD8653">
        <v>1</v>
      </c>
      <c r="AE8653">
        <v>0</v>
      </c>
      <c r="AF8653">
        <v>0</v>
      </c>
      <c r="AG8653">
        <v>0</v>
      </c>
      <c r="AH8653">
        <v>1</v>
      </c>
    </row>
    <row r="8654" spans="1:34" x14ac:dyDescent="0.35">
      <c r="A8654" s="1">
        <v>18652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 s="1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s="1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 s="1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</row>
    <row r="8655" spans="1:34" x14ac:dyDescent="0.35">
      <c r="A8655" s="1">
        <v>18653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 s="1">
        <v>0</v>
      </c>
      <c r="K8655">
        <v>0</v>
      </c>
      <c r="L8655">
        <v>1</v>
      </c>
      <c r="M8655">
        <v>1</v>
      </c>
      <c r="N8655">
        <v>1</v>
      </c>
      <c r="O8655">
        <v>0</v>
      </c>
      <c r="P8655">
        <v>0</v>
      </c>
      <c r="Q8655" s="1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 s="1">
        <v>0</v>
      </c>
      <c r="AA8655">
        <v>0</v>
      </c>
      <c r="AB8655">
        <v>0</v>
      </c>
      <c r="AC8655">
        <v>0</v>
      </c>
      <c r="AD8655">
        <v>1</v>
      </c>
      <c r="AE8655">
        <v>0</v>
      </c>
      <c r="AF8655">
        <v>1</v>
      </c>
      <c r="AG8655">
        <v>0</v>
      </c>
      <c r="AH8655">
        <v>0</v>
      </c>
    </row>
    <row r="8656" spans="1:34" x14ac:dyDescent="0.35">
      <c r="A8656" s="1">
        <v>18654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 s="1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 s="1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 s="1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</row>
    <row r="8657" spans="1:34" x14ac:dyDescent="0.35">
      <c r="A8657" s="1">
        <v>18655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 s="1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s="1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 s="1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1</v>
      </c>
    </row>
    <row r="8658" spans="1:34" x14ac:dyDescent="0.35">
      <c r="A8658" s="1">
        <v>18656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 s="1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s="1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 s="1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1</v>
      </c>
    </row>
    <row r="8659" spans="1:34" x14ac:dyDescent="0.35">
      <c r="A8659" s="1">
        <v>18657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 s="1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  <c r="Q8659" s="1">
        <v>1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  <c r="Z8659" s="1">
        <v>1</v>
      </c>
      <c r="AA8659">
        <v>0</v>
      </c>
      <c r="AB8659">
        <v>0</v>
      </c>
      <c r="AC8659">
        <v>0</v>
      </c>
      <c r="AD8659">
        <v>0</v>
      </c>
      <c r="AE8659">
        <v>1</v>
      </c>
      <c r="AF8659">
        <v>0</v>
      </c>
      <c r="AG8659">
        <v>0</v>
      </c>
      <c r="AH8659">
        <v>0</v>
      </c>
    </row>
    <row r="8660" spans="1:34" x14ac:dyDescent="0.35">
      <c r="A8660" s="1">
        <v>18658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 s="1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s="1">
        <v>1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 s="1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</row>
    <row r="8661" spans="1:34" x14ac:dyDescent="0.35">
      <c r="A8661" s="1">
        <v>18659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 s="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s="1">
        <v>1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 s="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1</v>
      </c>
      <c r="AG8661">
        <v>0</v>
      </c>
      <c r="AH8661">
        <v>0</v>
      </c>
    </row>
    <row r="8662" spans="1:34" x14ac:dyDescent="0.35">
      <c r="A8662" s="1">
        <v>18660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 s="1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 s="1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 s="1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</row>
    <row r="8663" spans="1:34" x14ac:dyDescent="0.35">
      <c r="A8663" s="1">
        <v>18661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 s="1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s="1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 s="1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</row>
    <row r="8664" spans="1:34" x14ac:dyDescent="0.35">
      <c r="A8664" s="1">
        <v>18662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1</v>
      </c>
      <c r="J8664" s="1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s="1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 s="1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</row>
    <row r="8665" spans="1:34" x14ac:dyDescent="0.35">
      <c r="A8665" s="1">
        <v>18663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 s="1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s="1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 s="1">
        <v>0</v>
      </c>
      <c r="AA8665">
        <v>0</v>
      </c>
      <c r="AB8665">
        <v>0</v>
      </c>
      <c r="AC8665">
        <v>1</v>
      </c>
      <c r="AD8665">
        <v>1</v>
      </c>
      <c r="AE8665">
        <v>1</v>
      </c>
      <c r="AF8665">
        <v>0</v>
      </c>
      <c r="AG8665">
        <v>0</v>
      </c>
      <c r="AH8665">
        <v>0</v>
      </c>
    </row>
    <row r="8666" spans="1:34" x14ac:dyDescent="0.35">
      <c r="A8666" s="1">
        <v>18664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 s="1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s="1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 s="1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</row>
    <row r="8667" spans="1:34" x14ac:dyDescent="0.35">
      <c r="A8667" s="1">
        <v>18665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 s="1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s="1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 s="1">
        <v>0</v>
      </c>
      <c r="AA8667">
        <v>0</v>
      </c>
      <c r="AB8667">
        <v>0</v>
      </c>
      <c r="AC8667">
        <v>0</v>
      </c>
      <c r="AD8667">
        <v>1</v>
      </c>
      <c r="AE8667">
        <v>0</v>
      </c>
      <c r="AF8667">
        <v>1</v>
      </c>
      <c r="AG8667">
        <v>0</v>
      </c>
      <c r="AH8667">
        <v>0</v>
      </c>
    </row>
    <row r="8668" spans="1:34" x14ac:dyDescent="0.35">
      <c r="A8668" s="1">
        <v>18666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 s="1">
        <v>0</v>
      </c>
      <c r="K8668">
        <v>0</v>
      </c>
      <c r="L8668">
        <v>1</v>
      </c>
      <c r="M8668">
        <v>1</v>
      </c>
      <c r="N8668">
        <v>0</v>
      </c>
      <c r="O8668">
        <v>0</v>
      </c>
      <c r="P8668">
        <v>0</v>
      </c>
      <c r="Q8668" s="1">
        <v>1</v>
      </c>
      <c r="R8668">
        <v>0</v>
      </c>
      <c r="S8668">
        <v>0</v>
      </c>
      <c r="T8668">
        <v>1</v>
      </c>
      <c r="U8668">
        <v>0</v>
      </c>
      <c r="V8668">
        <v>0</v>
      </c>
      <c r="W8668">
        <v>0</v>
      </c>
      <c r="X8668">
        <v>1</v>
      </c>
      <c r="Y8668">
        <v>0</v>
      </c>
      <c r="Z8668" s="1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1</v>
      </c>
    </row>
    <row r="8669" spans="1:34" x14ac:dyDescent="0.35">
      <c r="A8669" s="1">
        <v>18667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 s="1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s="1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 s="1">
        <v>1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</row>
    <row r="8670" spans="1:34" x14ac:dyDescent="0.35">
      <c r="A8670" s="1">
        <v>18668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 s="1">
        <v>0</v>
      </c>
      <c r="K8670">
        <v>0</v>
      </c>
      <c r="L8670">
        <v>0</v>
      </c>
      <c r="M8670">
        <v>1</v>
      </c>
      <c r="N8670">
        <v>1</v>
      </c>
      <c r="O8670">
        <v>0</v>
      </c>
      <c r="P8670">
        <v>0</v>
      </c>
      <c r="Q8670" s="1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 s="1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</row>
    <row r="8671" spans="1:34" x14ac:dyDescent="0.35">
      <c r="A8671" s="1">
        <v>18669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 s="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s="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 s="1">
        <v>0</v>
      </c>
      <c r="AA8671">
        <v>0</v>
      </c>
      <c r="AB8671">
        <v>0</v>
      </c>
      <c r="AC8671">
        <v>1</v>
      </c>
      <c r="AD8671">
        <v>0</v>
      </c>
      <c r="AE8671">
        <v>0</v>
      </c>
      <c r="AF8671">
        <v>0</v>
      </c>
      <c r="AG8671">
        <v>0</v>
      </c>
      <c r="AH8671">
        <v>0</v>
      </c>
    </row>
    <row r="8672" spans="1:34" x14ac:dyDescent="0.35">
      <c r="A8672" s="1">
        <v>18670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 s="1">
        <v>0</v>
      </c>
      <c r="K8672">
        <v>0</v>
      </c>
      <c r="L8672">
        <v>0</v>
      </c>
      <c r="M8672">
        <v>0</v>
      </c>
      <c r="N8672">
        <v>1</v>
      </c>
      <c r="O8672">
        <v>1</v>
      </c>
      <c r="P8672">
        <v>0</v>
      </c>
      <c r="Q8672" s="1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 s="1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1</v>
      </c>
    </row>
    <row r="8673" spans="1:34" x14ac:dyDescent="0.35">
      <c r="A8673" s="1">
        <v>18671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 s="1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s="1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 s="1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</row>
    <row r="8674" spans="1:34" x14ac:dyDescent="0.35">
      <c r="A8674" s="1">
        <v>18672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 s="1">
        <v>0</v>
      </c>
      <c r="K8674">
        <v>0</v>
      </c>
      <c r="L8674">
        <v>0</v>
      </c>
      <c r="M8674">
        <v>1</v>
      </c>
      <c r="N8674">
        <v>0</v>
      </c>
      <c r="O8674">
        <v>1</v>
      </c>
      <c r="P8674">
        <v>0</v>
      </c>
      <c r="Q8674" s="1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 s="1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</row>
    <row r="8675" spans="1:34" x14ac:dyDescent="0.35">
      <c r="A8675" s="1">
        <v>18673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 s="1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s="1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 s="1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</row>
    <row r="8676" spans="1:34" x14ac:dyDescent="0.35">
      <c r="A8676" s="1">
        <v>18674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 s="1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s="1">
        <v>0</v>
      </c>
      <c r="R8676">
        <v>0</v>
      </c>
      <c r="S8676">
        <v>1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 s="1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</row>
    <row r="8677" spans="1:34" x14ac:dyDescent="0.35">
      <c r="A8677" s="1">
        <v>18675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 s="1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 s="1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 s="1">
        <v>0</v>
      </c>
      <c r="AA8677">
        <v>0</v>
      </c>
      <c r="AB8677">
        <v>0</v>
      </c>
      <c r="AC8677">
        <v>0</v>
      </c>
      <c r="AD8677">
        <v>1</v>
      </c>
      <c r="AE8677">
        <v>0</v>
      </c>
      <c r="AF8677">
        <v>0</v>
      </c>
      <c r="AG8677">
        <v>0</v>
      </c>
      <c r="AH8677">
        <v>0</v>
      </c>
    </row>
    <row r="8678" spans="1:34" x14ac:dyDescent="0.35">
      <c r="A8678" s="1">
        <v>18676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 s="1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s="1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 s="1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1</v>
      </c>
      <c r="AH8678">
        <v>0</v>
      </c>
    </row>
    <row r="8679" spans="1:34" x14ac:dyDescent="0.35">
      <c r="A8679" s="1">
        <v>18677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 s="1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s="1">
        <v>1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  <c r="Y8679">
        <v>0</v>
      </c>
      <c r="Z8679" s="1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1</v>
      </c>
    </row>
    <row r="8680" spans="1:34" x14ac:dyDescent="0.35">
      <c r="A8680" s="1">
        <v>18678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 s="1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s="1">
        <v>0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0</v>
      </c>
      <c r="X8680">
        <v>0</v>
      </c>
      <c r="Y8680">
        <v>0</v>
      </c>
      <c r="Z8680" s="1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</row>
    <row r="8681" spans="1:34" x14ac:dyDescent="0.35">
      <c r="A8681" s="1">
        <v>18679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 s="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s="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 s="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1</v>
      </c>
      <c r="AH8681">
        <v>0</v>
      </c>
    </row>
    <row r="8682" spans="1:34" x14ac:dyDescent="0.35">
      <c r="A8682" s="1">
        <v>18680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 s="1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s="1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 s="1">
        <v>0</v>
      </c>
      <c r="AA8682">
        <v>0</v>
      </c>
      <c r="AB8682">
        <v>1</v>
      </c>
      <c r="AC8682">
        <v>0</v>
      </c>
      <c r="AD8682">
        <v>1</v>
      </c>
      <c r="AE8682">
        <v>0</v>
      </c>
      <c r="AF8682">
        <v>0</v>
      </c>
      <c r="AG8682">
        <v>0</v>
      </c>
      <c r="AH8682">
        <v>0</v>
      </c>
    </row>
    <row r="8683" spans="1:34" x14ac:dyDescent="0.35">
      <c r="A8683" s="1">
        <v>18681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 s="1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s="1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 s="1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</row>
    <row r="8684" spans="1:34" x14ac:dyDescent="0.35">
      <c r="A8684" s="1">
        <v>18682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 s="1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 s="1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 s="1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</row>
    <row r="8685" spans="1:34" x14ac:dyDescent="0.35">
      <c r="A8685" s="1">
        <v>18683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 s="1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s="1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 s="1">
        <v>0</v>
      </c>
      <c r="AA8685">
        <v>0</v>
      </c>
      <c r="AB8685">
        <v>1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</row>
    <row r="8686" spans="1:34" x14ac:dyDescent="0.35">
      <c r="A8686" s="1">
        <v>18684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 s="1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s="1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 s="1">
        <v>1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</row>
    <row r="8687" spans="1:34" x14ac:dyDescent="0.35">
      <c r="A8687" s="1">
        <v>18685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 s="1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s="1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 s="1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1</v>
      </c>
    </row>
    <row r="8688" spans="1:34" x14ac:dyDescent="0.35">
      <c r="A8688" s="1">
        <v>18686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 s="1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s="1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 s="1">
        <v>0</v>
      </c>
      <c r="AA8688">
        <v>0</v>
      </c>
      <c r="AB8688">
        <v>0</v>
      </c>
      <c r="AC8688">
        <v>0</v>
      </c>
      <c r="AD8688">
        <v>1</v>
      </c>
      <c r="AE8688">
        <v>1</v>
      </c>
      <c r="AF8688">
        <v>1</v>
      </c>
      <c r="AG8688">
        <v>0</v>
      </c>
      <c r="AH8688">
        <v>0</v>
      </c>
    </row>
    <row r="8689" spans="1:34" x14ac:dyDescent="0.35">
      <c r="A8689" s="1">
        <v>18687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 s="1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s="1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 s="1">
        <v>0</v>
      </c>
      <c r="AA8689">
        <v>1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</row>
    <row r="8690" spans="1:34" x14ac:dyDescent="0.35">
      <c r="A8690" s="1">
        <v>18688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 s="1">
        <v>0</v>
      </c>
      <c r="K8690">
        <v>0</v>
      </c>
      <c r="L8690">
        <v>0</v>
      </c>
      <c r="M8690">
        <v>0</v>
      </c>
      <c r="N8690">
        <v>1</v>
      </c>
      <c r="O8690">
        <v>1</v>
      </c>
      <c r="P8690">
        <v>0</v>
      </c>
      <c r="Q8690" s="1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 s="1">
        <v>0</v>
      </c>
      <c r="AA8690">
        <v>0</v>
      </c>
      <c r="AB8690">
        <v>0</v>
      </c>
      <c r="AC8690">
        <v>0</v>
      </c>
      <c r="AD8690">
        <v>0</v>
      </c>
      <c r="AE8690">
        <v>1</v>
      </c>
      <c r="AF8690">
        <v>0</v>
      </c>
      <c r="AG8690">
        <v>0</v>
      </c>
      <c r="AH8690">
        <v>0</v>
      </c>
    </row>
    <row r="8691" spans="1:34" x14ac:dyDescent="0.35">
      <c r="A8691" s="1">
        <v>18689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 s="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s="1">
        <v>0</v>
      </c>
      <c r="R8691">
        <v>0</v>
      </c>
      <c r="S8691">
        <v>0</v>
      </c>
      <c r="T8691">
        <v>0</v>
      </c>
      <c r="U8691">
        <v>1</v>
      </c>
      <c r="V8691">
        <v>0</v>
      </c>
      <c r="W8691">
        <v>0</v>
      </c>
      <c r="X8691">
        <v>0</v>
      </c>
      <c r="Y8691">
        <v>0</v>
      </c>
      <c r="Z8691" s="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</row>
    <row r="8692" spans="1:34" x14ac:dyDescent="0.35">
      <c r="A8692" s="1">
        <v>18690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 s="1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s="1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 s="1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</row>
    <row r="8693" spans="1:34" x14ac:dyDescent="0.35">
      <c r="A8693" s="1">
        <v>18691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 s="1">
        <v>0</v>
      </c>
      <c r="K8693">
        <v>0</v>
      </c>
      <c r="L8693">
        <v>0</v>
      </c>
      <c r="M8693">
        <v>1</v>
      </c>
      <c r="N8693">
        <v>0</v>
      </c>
      <c r="O8693">
        <v>0</v>
      </c>
      <c r="P8693">
        <v>1</v>
      </c>
      <c r="Q8693" s="1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 s="1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</row>
    <row r="8694" spans="1:34" x14ac:dyDescent="0.35">
      <c r="A8694" s="1">
        <v>18692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 s="1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</v>
      </c>
      <c r="Q8694" s="1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 s="1">
        <v>0</v>
      </c>
      <c r="AA8694">
        <v>0</v>
      </c>
      <c r="AB8694">
        <v>0</v>
      </c>
      <c r="AC8694">
        <v>0</v>
      </c>
      <c r="AD8694">
        <v>1</v>
      </c>
      <c r="AE8694">
        <v>0</v>
      </c>
      <c r="AF8694">
        <v>1</v>
      </c>
      <c r="AG8694">
        <v>0</v>
      </c>
      <c r="AH8694">
        <v>0</v>
      </c>
    </row>
    <row r="8695" spans="1:34" x14ac:dyDescent="0.35">
      <c r="A8695" s="1">
        <v>18693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 s="1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s="1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 s="1">
        <v>0</v>
      </c>
      <c r="AA8695">
        <v>0</v>
      </c>
      <c r="AB8695">
        <v>0</v>
      </c>
      <c r="AC8695">
        <v>0</v>
      </c>
      <c r="AD8695">
        <v>1</v>
      </c>
      <c r="AE8695">
        <v>0</v>
      </c>
      <c r="AF8695">
        <v>0</v>
      </c>
      <c r="AG8695">
        <v>0</v>
      </c>
      <c r="AH8695">
        <v>0</v>
      </c>
    </row>
    <row r="8696" spans="1:34" x14ac:dyDescent="0.35">
      <c r="A8696" s="1">
        <v>18694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 s="1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s="1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 s="1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</row>
    <row r="8697" spans="1:34" x14ac:dyDescent="0.35">
      <c r="A8697" s="1">
        <v>18695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 s="1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s="1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 s="1">
        <v>0</v>
      </c>
      <c r="AA8697">
        <v>0</v>
      </c>
      <c r="AB8697">
        <v>0</v>
      </c>
      <c r="AC8697">
        <v>0</v>
      </c>
      <c r="AD8697">
        <v>1</v>
      </c>
      <c r="AE8697">
        <v>0</v>
      </c>
      <c r="AF8697">
        <v>0</v>
      </c>
      <c r="AG8697">
        <v>0</v>
      </c>
      <c r="AH8697">
        <v>0</v>
      </c>
    </row>
    <row r="8698" spans="1:34" x14ac:dyDescent="0.35">
      <c r="A8698" s="1">
        <v>18696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 s="1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s="1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 s="1">
        <v>0</v>
      </c>
      <c r="AA8698">
        <v>0</v>
      </c>
      <c r="AB8698">
        <v>0</v>
      </c>
      <c r="AC8698">
        <v>0</v>
      </c>
      <c r="AD8698">
        <v>1</v>
      </c>
      <c r="AE8698">
        <v>0</v>
      </c>
      <c r="AF8698">
        <v>0</v>
      </c>
      <c r="AG8698">
        <v>0</v>
      </c>
      <c r="AH8698">
        <v>0</v>
      </c>
    </row>
    <row r="8699" spans="1:34" x14ac:dyDescent="0.35">
      <c r="A8699" s="1">
        <v>18697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 s="1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 s="1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 s="1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</row>
    <row r="8700" spans="1:34" x14ac:dyDescent="0.35">
      <c r="A8700" s="1">
        <v>18698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 s="1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s="1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 s="1">
        <v>0</v>
      </c>
      <c r="AA8700">
        <v>0</v>
      </c>
      <c r="AB8700">
        <v>0</v>
      </c>
      <c r="AC8700">
        <v>0</v>
      </c>
      <c r="AD8700">
        <v>0</v>
      </c>
      <c r="AE8700">
        <v>1</v>
      </c>
      <c r="AF8700">
        <v>0</v>
      </c>
      <c r="AG8700">
        <v>0</v>
      </c>
      <c r="AH8700">
        <v>0</v>
      </c>
    </row>
    <row r="8701" spans="1:34" x14ac:dyDescent="0.35">
      <c r="A8701" s="1">
        <v>18699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 s="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s="1">
        <v>0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1</v>
      </c>
      <c r="Y8701">
        <v>1</v>
      </c>
      <c r="Z8701" s="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</row>
    <row r="8702" spans="1:34" x14ac:dyDescent="0.35">
      <c r="A8702" s="1">
        <v>18700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 s="1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s="1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</v>
      </c>
      <c r="Y8702">
        <v>0</v>
      </c>
      <c r="Z8702" s="1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</row>
    <row r="8703" spans="1:34" x14ac:dyDescent="0.35">
      <c r="A8703" s="1">
        <v>18701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 s="1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s="1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 s="1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</row>
    <row r="8704" spans="1:34" x14ac:dyDescent="0.35">
      <c r="A8704" s="1">
        <v>18702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 s="1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s="1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 s="1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</row>
    <row r="8705" spans="1:34" x14ac:dyDescent="0.35">
      <c r="A8705" s="1">
        <v>18703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 s="1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s="1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1</v>
      </c>
      <c r="Z8705" s="1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</row>
    <row r="8706" spans="1:34" x14ac:dyDescent="0.35">
      <c r="A8706" s="1">
        <v>18704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 s="1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s="1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 s="1">
        <v>0</v>
      </c>
      <c r="AA8706">
        <v>1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</row>
    <row r="8707" spans="1:34" x14ac:dyDescent="0.35">
      <c r="A8707" s="1">
        <v>18705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 s="1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s="1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 s="1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</row>
    <row r="8708" spans="1:34" x14ac:dyDescent="0.35">
      <c r="A8708" s="1">
        <v>18706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 s="1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s="1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 s="1">
        <v>0</v>
      </c>
      <c r="AA8708">
        <v>0</v>
      </c>
      <c r="AB8708">
        <v>0</v>
      </c>
      <c r="AC8708">
        <v>1</v>
      </c>
      <c r="AD8708">
        <v>0</v>
      </c>
      <c r="AE8708">
        <v>0</v>
      </c>
      <c r="AF8708">
        <v>0</v>
      </c>
      <c r="AG8708">
        <v>0</v>
      </c>
      <c r="AH8708">
        <v>0</v>
      </c>
    </row>
    <row r="8709" spans="1:34" x14ac:dyDescent="0.35">
      <c r="A8709" s="1">
        <v>18707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 s="1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 s="1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 s="1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</row>
    <row r="8710" spans="1:34" x14ac:dyDescent="0.35">
      <c r="A8710" s="1">
        <v>18708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 s="1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s="1">
        <v>1</v>
      </c>
      <c r="R8710">
        <v>0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1</v>
      </c>
      <c r="Y8710">
        <v>0</v>
      </c>
      <c r="Z8710" s="1">
        <v>0</v>
      </c>
      <c r="AA8710">
        <v>0</v>
      </c>
      <c r="AB8710">
        <v>0</v>
      </c>
      <c r="AC8710">
        <v>0</v>
      </c>
      <c r="AD8710">
        <v>1</v>
      </c>
      <c r="AE8710">
        <v>0</v>
      </c>
      <c r="AF8710">
        <v>0</v>
      </c>
      <c r="AG8710">
        <v>0</v>
      </c>
      <c r="AH8710">
        <v>0</v>
      </c>
    </row>
    <row r="8711" spans="1:34" x14ac:dyDescent="0.35">
      <c r="A8711" s="1">
        <v>18709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 s="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s="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 s="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1</v>
      </c>
    </row>
    <row r="8712" spans="1:34" x14ac:dyDescent="0.35">
      <c r="A8712" s="1">
        <v>18710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 s="1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s="1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 s="1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</row>
    <row r="8713" spans="1:34" x14ac:dyDescent="0.35">
      <c r="A8713" s="1">
        <v>18711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 s="1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s="1">
        <v>0</v>
      </c>
      <c r="R8713">
        <v>1</v>
      </c>
      <c r="S8713">
        <v>0</v>
      </c>
      <c r="T8713">
        <v>1</v>
      </c>
      <c r="U8713">
        <v>0</v>
      </c>
      <c r="V8713">
        <v>0</v>
      </c>
      <c r="W8713">
        <v>0</v>
      </c>
      <c r="X8713">
        <v>0</v>
      </c>
      <c r="Y8713">
        <v>0</v>
      </c>
      <c r="Z8713" s="1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</row>
    <row r="8714" spans="1:34" x14ac:dyDescent="0.35">
      <c r="A8714" s="1">
        <v>18712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  <c r="J8714" s="1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s="1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 s="1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</row>
    <row r="8715" spans="1:34" x14ac:dyDescent="0.35">
      <c r="A8715" s="1">
        <v>18713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 s="1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s="1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 s="1">
        <v>1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</row>
    <row r="8716" spans="1:34" x14ac:dyDescent="0.35">
      <c r="A8716" s="1">
        <v>18714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 s="1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s="1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 s="1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</row>
    <row r="8717" spans="1:34" x14ac:dyDescent="0.35">
      <c r="A8717" s="1">
        <v>18715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1</v>
      </c>
      <c r="J8717" s="1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s="1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 s="1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1</v>
      </c>
      <c r="AH8717">
        <v>0</v>
      </c>
    </row>
    <row r="8718" spans="1:34" x14ac:dyDescent="0.35">
      <c r="A8718" s="1">
        <v>18716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 s="1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s="1">
        <v>0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0</v>
      </c>
      <c r="Y8718">
        <v>0</v>
      </c>
      <c r="Z8718" s="1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</row>
    <row r="8719" spans="1:34" x14ac:dyDescent="0.35">
      <c r="A8719" s="1">
        <v>18717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 s="1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s="1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 s="1">
        <v>0</v>
      </c>
      <c r="AA8719">
        <v>0</v>
      </c>
      <c r="AB8719">
        <v>0</v>
      </c>
      <c r="AC8719">
        <v>0</v>
      </c>
      <c r="AD8719">
        <v>1</v>
      </c>
      <c r="AE8719">
        <v>0</v>
      </c>
      <c r="AF8719">
        <v>0</v>
      </c>
      <c r="AG8719">
        <v>0</v>
      </c>
      <c r="AH8719">
        <v>0</v>
      </c>
    </row>
    <row r="8720" spans="1:34" x14ac:dyDescent="0.35">
      <c r="A8720" s="1">
        <v>18718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 s="1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s="1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 s="1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1</v>
      </c>
      <c r="AH8720">
        <v>0</v>
      </c>
    </row>
    <row r="8721" spans="1:34" x14ac:dyDescent="0.35">
      <c r="A8721" s="1">
        <v>18719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 s="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s="1">
        <v>0</v>
      </c>
      <c r="R8721">
        <v>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 s="1">
        <v>0</v>
      </c>
      <c r="AA8721">
        <v>0</v>
      </c>
      <c r="AB8721">
        <v>0</v>
      </c>
      <c r="AC8721">
        <v>0</v>
      </c>
      <c r="AD8721">
        <v>1</v>
      </c>
      <c r="AE8721">
        <v>1</v>
      </c>
      <c r="AF8721">
        <v>1</v>
      </c>
      <c r="AG8721">
        <v>0</v>
      </c>
      <c r="AH8721">
        <v>1</v>
      </c>
    </row>
    <row r="8722" spans="1:34" x14ac:dyDescent="0.35">
      <c r="A8722" s="1">
        <v>18720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 s="1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s="1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1</v>
      </c>
      <c r="Z8722" s="1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</row>
    <row r="8723" spans="1:34" x14ac:dyDescent="0.35">
      <c r="A8723" s="1">
        <v>18721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 s="1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s="1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 s="1">
        <v>0</v>
      </c>
      <c r="AA8723">
        <v>0</v>
      </c>
      <c r="AB8723">
        <v>1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</row>
    <row r="8724" spans="1:34" x14ac:dyDescent="0.35">
      <c r="A8724" s="1">
        <v>18722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 s="1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s="1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1</v>
      </c>
      <c r="Z8724" s="1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</row>
    <row r="8725" spans="1:34" x14ac:dyDescent="0.35">
      <c r="A8725" s="1">
        <v>18723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 s="1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s="1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 s="1">
        <v>0</v>
      </c>
      <c r="AA8725">
        <v>0</v>
      </c>
      <c r="AB8725">
        <v>0</v>
      </c>
      <c r="AC8725">
        <v>0</v>
      </c>
      <c r="AD8725">
        <v>1</v>
      </c>
      <c r="AE8725">
        <v>0</v>
      </c>
      <c r="AF8725">
        <v>0</v>
      </c>
      <c r="AG8725">
        <v>0</v>
      </c>
      <c r="AH8725">
        <v>0</v>
      </c>
    </row>
    <row r="8726" spans="1:34" x14ac:dyDescent="0.35">
      <c r="A8726" s="1">
        <v>18724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 s="1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s="1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 s="1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>
        <v>0</v>
      </c>
      <c r="AG8726">
        <v>0</v>
      </c>
      <c r="AH8726">
        <v>0</v>
      </c>
    </row>
    <row r="8727" spans="1:34" x14ac:dyDescent="0.35">
      <c r="A8727" s="1">
        <v>18725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 s="1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s="1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1</v>
      </c>
      <c r="Z8727" s="1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</row>
    <row r="8728" spans="1:34" x14ac:dyDescent="0.35">
      <c r="A8728" s="1">
        <v>18726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 s="1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s="1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 s="1">
        <v>0</v>
      </c>
      <c r="AA8728">
        <v>1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</row>
    <row r="8729" spans="1:34" x14ac:dyDescent="0.35">
      <c r="A8729" s="1">
        <v>18727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 s="1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s="1">
        <v>0</v>
      </c>
      <c r="R8729">
        <v>0</v>
      </c>
      <c r="S8729">
        <v>0</v>
      </c>
      <c r="T8729">
        <v>0</v>
      </c>
      <c r="U8729">
        <v>0</v>
      </c>
      <c r="V8729">
        <v>1</v>
      </c>
      <c r="W8729">
        <v>0</v>
      </c>
      <c r="X8729">
        <v>0</v>
      </c>
      <c r="Y8729">
        <v>0</v>
      </c>
      <c r="Z8729" s="1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</row>
    <row r="8730" spans="1:34" x14ac:dyDescent="0.35">
      <c r="A8730" s="1">
        <v>18728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 s="1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s="1">
        <v>0</v>
      </c>
      <c r="R8730">
        <v>0</v>
      </c>
      <c r="S8730">
        <v>0</v>
      </c>
      <c r="T8730">
        <v>0</v>
      </c>
      <c r="U8730">
        <v>1</v>
      </c>
      <c r="V8730">
        <v>0</v>
      </c>
      <c r="W8730">
        <v>0</v>
      </c>
      <c r="X8730">
        <v>0</v>
      </c>
      <c r="Y8730">
        <v>1</v>
      </c>
      <c r="Z8730" s="1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</row>
    <row r="8731" spans="1:34" x14ac:dyDescent="0.35">
      <c r="A8731" s="1">
        <v>18729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 s="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s="1">
        <v>0</v>
      </c>
      <c r="R8731">
        <v>0</v>
      </c>
      <c r="S8731">
        <v>1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 s="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</row>
    <row r="8732" spans="1:34" x14ac:dyDescent="0.35">
      <c r="A8732" s="1">
        <v>18730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 s="1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s="1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 s="1">
        <v>0</v>
      </c>
      <c r="AA8732">
        <v>1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</row>
    <row r="8733" spans="1:34" x14ac:dyDescent="0.35">
      <c r="A8733" s="1">
        <v>18731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1</v>
      </c>
      <c r="J8733" s="1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s="1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 s="1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</row>
    <row r="8734" spans="1:34" x14ac:dyDescent="0.35">
      <c r="A8734" s="1">
        <v>18732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 s="1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s="1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 s="1">
        <v>0</v>
      </c>
      <c r="AA8734">
        <v>0</v>
      </c>
      <c r="AB8734">
        <v>0</v>
      </c>
      <c r="AC8734">
        <v>1</v>
      </c>
      <c r="AD8734">
        <v>0</v>
      </c>
      <c r="AE8734">
        <v>0</v>
      </c>
      <c r="AF8734">
        <v>0</v>
      </c>
      <c r="AG8734">
        <v>0</v>
      </c>
      <c r="AH8734">
        <v>0</v>
      </c>
    </row>
    <row r="8735" spans="1:34" x14ac:dyDescent="0.35">
      <c r="A8735" s="1">
        <v>18733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 s="1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s="1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 s="1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</row>
    <row r="8736" spans="1:34" x14ac:dyDescent="0.35">
      <c r="A8736" s="1">
        <v>18734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s="1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s="1">
        <v>0</v>
      </c>
      <c r="R8736">
        <v>0</v>
      </c>
      <c r="S8736">
        <v>1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 s="1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</row>
    <row r="8737" spans="1:34" x14ac:dyDescent="0.35">
      <c r="A8737" s="1">
        <v>18735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 s="1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s="1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1</v>
      </c>
      <c r="Z8737" s="1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</row>
    <row r="8738" spans="1:34" x14ac:dyDescent="0.35">
      <c r="A8738" s="1">
        <v>18736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 s="1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s="1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 s="1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</row>
    <row r="8739" spans="1:34" x14ac:dyDescent="0.35">
      <c r="A8739" s="1">
        <v>18737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 s="1">
        <v>0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0</v>
      </c>
      <c r="Q8739" s="1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1</v>
      </c>
      <c r="Y8739">
        <v>0</v>
      </c>
      <c r="Z8739" s="1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</row>
    <row r="8740" spans="1:34" x14ac:dyDescent="0.35">
      <c r="A8740" s="1">
        <v>18738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 s="1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s="1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 s="1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</row>
    <row r="8741" spans="1:34" x14ac:dyDescent="0.35">
      <c r="A8741" s="1">
        <v>18739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 s="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s="1">
        <v>0</v>
      </c>
      <c r="R8741">
        <v>0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 s="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</row>
    <row r="8742" spans="1:34" x14ac:dyDescent="0.35">
      <c r="A8742" s="1">
        <v>18740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 s="1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 s="1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 s="1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</row>
    <row r="8743" spans="1:34" x14ac:dyDescent="0.35">
      <c r="A8743" s="1">
        <v>18741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 s="1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s="1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 s="1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</row>
    <row r="8744" spans="1:34" x14ac:dyDescent="0.35">
      <c r="A8744" s="1">
        <v>18742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 s="1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s="1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 s="1">
        <v>0</v>
      </c>
      <c r="AA8744">
        <v>0</v>
      </c>
      <c r="AB8744">
        <v>0</v>
      </c>
      <c r="AC8744">
        <v>0</v>
      </c>
      <c r="AD8744">
        <v>1</v>
      </c>
      <c r="AE8744">
        <v>0</v>
      </c>
      <c r="AF8744">
        <v>0</v>
      </c>
      <c r="AG8744">
        <v>0</v>
      </c>
      <c r="AH8744">
        <v>0</v>
      </c>
    </row>
    <row r="8745" spans="1:34" x14ac:dyDescent="0.35">
      <c r="A8745" s="1">
        <v>18743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 s="1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s="1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 s="1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</row>
    <row r="8746" spans="1:34" x14ac:dyDescent="0.35">
      <c r="A8746" s="1">
        <v>18744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 s="1">
        <v>0</v>
      </c>
      <c r="K8746">
        <v>0</v>
      </c>
      <c r="L8746">
        <v>1</v>
      </c>
      <c r="M8746">
        <v>1</v>
      </c>
      <c r="N8746">
        <v>1</v>
      </c>
      <c r="O8746">
        <v>1</v>
      </c>
      <c r="P8746">
        <v>0</v>
      </c>
      <c r="Q8746" s="1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 s="1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1</v>
      </c>
    </row>
    <row r="8747" spans="1:34" x14ac:dyDescent="0.35">
      <c r="A8747" s="1">
        <v>18745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 s="1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s="1">
        <v>0</v>
      </c>
      <c r="R8747">
        <v>0</v>
      </c>
      <c r="S8747">
        <v>0</v>
      </c>
      <c r="T8747">
        <v>1</v>
      </c>
      <c r="U8747">
        <v>0</v>
      </c>
      <c r="V8747">
        <v>0</v>
      </c>
      <c r="W8747">
        <v>0</v>
      </c>
      <c r="X8747">
        <v>0</v>
      </c>
      <c r="Y8747">
        <v>0</v>
      </c>
      <c r="Z8747" s="1">
        <v>0</v>
      </c>
      <c r="AA8747">
        <v>1</v>
      </c>
      <c r="AB8747">
        <v>0</v>
      </c>
      <c r="AC8747">
        <v>1</v>
      </c>
      <c r="AD8747">
        <v>0</v>
      </c>
      <c r="AE8747">
        <v>0</v>
      </c>
      <c r="AF8747">
        <v>0</v>
      </c>
      <c r="AG8747">
        <v>0</v>
      </c>
      <c r="AH8747">
        <v>0</v>
      </c>
    </row>
    <row r="8748" spans="1:34" x14ac:dyDescent="0.35">
      <c r="A8748" s="1">
        <v>18746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 s="1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s="1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 s="1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</row>
    <row r="8749" spans="1:34" x14ac:dyDescent="0.35">
      <c r="A8749" s="1">
        <v>18747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 s="1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s="1">
        <v>1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 s="1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</row>
    <row r="8750" spans="1:34" x14ac:dyDescent="0.35">
      <c r="A8750" s="1">
        <v>18748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 s="1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s="1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 s="1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</row>
    <row r="8751" spans="1:34" x14ac:dyDescent="0.35">
      <c r="A8751" s="1">
        <v>18749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 s="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s="1">
        <v>0</v>
      </c>
      <c r="R8751">
        <v>0</v>
      </c>
      <c r="S8751">
        <v>0</v>
      </c>
      <c r="T8751">
        <v>0</v>
      </c>
      <c r="U8751">
        <v>1</v>
      </c>
      <c r="V8751">
        <v>0</v>
      </c>
      <c r="W8751">
        <v>0</v>
      </c>
      <c r="X8751">
        <v>0</v>
      </c>
      <c r="Y8751">
        <v>0</v>
      </c>
      <c r="Z8751" s="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</row>
    <row r="8752" spans="1:34" x14ac:dyDescent="0.35">
      <c r="A8752" s="1">
        <v>18750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 s="1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 s="1">
        <v>0</v>
      </c>
      <c r="R8752">
        <v>1</v>
      </c>
      <c r="S8752">
        <v>1</v>
      </c>
      <c r="T8752">
        <v>0</v>
      </c>
      <c r="U8752">
        <v>1</v>
      </c>
      <c r="V8752">
        <v>1</v>
      </c>
      <c r="W8752">
        <v>1</v>
      </c>
      <c r="X8752">
        <v>0</v>
      </c>
      <c r="Y8752">
        <v>0</v>
      </c>
      <c r="Z8752" s="1">
        <v>1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</row>
    <row r="8753" spans="1:34" x14ac:dyDescent="0.35">
      <c r="A8753" s="1">
        <v>18751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 s="1">
        <v>0</v>
      </c>
      <c r="K8753">
        <v>0</v>
      </c>
      <c r="L8753">
        <v>1</v>
      </c>
      <c r="M8753">
        <v>0</v>
      </c>
      <c r="N8753">
        <v>0</v>
      </c>
      <c r="O8753">
        <v>0</v>
      </c>
      <c r="P8753">
        <v>0</v>
      </c>
      <c r="Q8753" s="1">
        <v>0</v>
      </c>
      <c r="R8753">
        <v>0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1</v>
      </c>
      <c r="Y8753">
        <v>0</v>
      </c>
      <c r="Z8753" s="1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</row>
    <row r="8754" spans="1:34" x14ac:dyDescent="0.35">
      <c r="A8754" s="1">
        <v>18752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 s="1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s="1">
        <v>0</v>
      </c>
      <c r="R8754">
        <v>0</v>
      </c>
      <c r="S8754">
        <v>0</v>
      </c>
      <c r="T8754">
        <v>0</v>
      </c>
      <c r="U8754">
        <v>0</v>
      </c>
      <c r="V8754">
        <v>1</v>
      </c>
      <c r="W8754">
        <v>0</v>
      </c>
      <c r="X8754">
        <v>0</v>
      </c>
      <c r="Y8754">
        <v>0</v>
      </c>
      <c r="Z8754" s="1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</row>
    <row r="8755" spans="1:34" x14ac:dyDescent="0.35">
      <c r="A8755" s="1">
        <v>18753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 s="1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s="1">
        <v>1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 s="1">
        <v>1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</row>
    <row r="8756" spans="1:34" x14ac:dyDescent="0.35">
      <c r="A8756" s="1">
        <v>18754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 s="1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s="1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 s="1">
        <v>0</v>
      </c>
      <c r="AA8756">
        <v>0</v>
      </c>
      <c r="AB8756">
        <v>0</v>
      </c>
      <c r="AC8756">
        <v>0</v>
      </c>
      <c r="AD8756">
        <v>0</v>
      </c>
      <c r="AE8756">
        <v>1</v>
      </c>
      <c r="AF8756">
        <v>0</v>
      </c>
      <c r="AG8756">
        <v>0</v>
      </c>
      <c r="AH8756">
        <v>0</v>
      </c>
    </row>
    <row r="8757" spans="1:34" x14ac:dyDescent="0.35">
      <c r="A8757" s="1">
        <v>18755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 s="1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s="1">
        <v>1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 s="1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1</v>
      </c>
      <c r="AH8757">
        <v>0</v>
      </c>
    </row>
    <row r="8758" spans="1:34" x14ac:dyDescent="0.35">
      <c r="A8758" s="1">
        <v>18756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 s="1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s="1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 s="1">
        <v>0</v>
      </c>
      <c r="AA8758">
        <v>1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</row>
    <row r="8759" spans="1:34" x14ac:dyDescent="0.35">
      <c r="A8759" s="1">
        <v>18757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 s="1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s="1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  <c r="Y8759">
        <v>0</v>
      </c>
      <c r="Z8759" s="1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</row>
    <row r="8760" spans="1:34" x14ac:dyDescent="0.35">
      <c r="A8760" s="1">
        <v>18758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 s="1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s="1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 s="1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34"/>
  <sheetViews>
    <sheetView tabSelected="1" topLeftCell="A13" workbookViewId="0">
      <selection sqref="A1:AH34"/>
    </sheetView>
  </sheetViews>
  <sheetFormatPr defaultRowHeight="14.5" x14ac:dyDescent="0.35"/>
  <cols>
    <col min="1" max="1" width="9.7265625" style="1" customWidth="1"/>
    <col min="2" max="9" width="4.1796875" customWidth="1"/>
    <col min="10" max="10" width="4.1796875" style="1" customWidth="1"/>
    <col min="11" max="16" width="4.1796875" customWidth="1"/>
    <col min="17" max="17" width="4.1796875" style="1" customWidth="1"/>
    <col min="18" max="25" width="4.1796875" customWidth="1"/>
    <col min="26" max="26" width="4.1796875" style="1" customWidth="1"/>
    <col min="27" max="34" width="4.1796875" customWidth="1"/>
  </cols>
  <sheetData>
    <row r="1" spans="1:34" s="5" customFormat="1" ht="53.25" customHeight="1" x14ac:dyDescent="0.35">
      <c r="A1" s="4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4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4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</row>
    <row r="2" spans="1:34" x14ac:dyDescent="0.35">
      <c r="A2" s="1" t="s">
        <v>4</v>
      </c>
      <c r="B2">
        <v>335</v>
      </c>
      <c r="C2">
        <f>COUNTIFS(Data!$B:$B, "=1", Data!C:C, "=1")</f>
        <v>80</v>
      </c>
      <c r="D2">
        <f>COUNTIFS(Data!$B:$B, "=1", Data!D:D, "=1")</f>
        <v>101</v>
      </c>
      <c r="E2">
        <f>COUNTIFS(Data!$B:$B, "=1", Data!E:E, "=1")</f>
        <v>107</v>
      </c>
      <c r="F2">
        <f>COUNTIFS(Data!$B:$B, "=1", Data!F:F, "=1")</f>
        <v>83</v>
      </c>
      <c r="G2">
        <f>COUNTIFS(Data!$B:$B, "=1", Data!G:G, "=1")</f>
        <v>69</v>
      </c>
      <c r="H2">
        <f>COUNTIFS(Data!$B:$B, "=1", Data!H:H, "=1")</f>
        <v>59</v>
      </c>
      <c r="I2">
        <f>COUNTIFS(Data!$B:$B, "=1", Data!I:I, "=1")</f>
        <v>71</v>
      </c>
      <c r="J2" s="1">
        <f>COUNTIFS(Data!$B:$B, "=1", Data!J:J, "=1")</f>
        <v>52</v>
      </c>
      <c r="K2">
        <f>COUNTIFS(Data!$B:$B, "=1", Data!K:K, "=1")</f>
        <v>10</v>
      </c>
      <c r="L2">
        <f>COUNTIFS(Data!$B:$B, "=1", Data!L:L, "=1")</f>
        <v>13</v>
      </c>
      <c r="M2">
        <f>COUNTIFS(Data!$B:$B, "=1", Data!M:M, "=1")</f>
        <v>13</v>
      </c>
      <c r="N2">
        <f>COUNTIFS(Data!$B:$B, "=1", Data!N:N, "=1")</f>
        <v>18</v>
      </c>
      <c r="O2">
        <f>COUNTIFS(Data!$B:$B, "=1", Data!O:O, "=1")</f>
        <v>10</v>
      </c>
      <c r="P2">
        <f>COUNTIFS(Data!$B:$B, "=1", Data!P:P, "=1")</f>
        <v>20</v>
      </c>
      <c r="Q2" s="1">
        <f>COUNTIFS(Data!$B:$B, "=1", Data!Q:Q, "=1")</f>
        <v>18</v>
      </c>
      <c r="R2">
        <f>COUNTIFS(Data!$B:$B, "=1", Data!R:R, "=1")</f>
        <v>58</v>
      </c>
      <c r="S2">
        <f>COUNTIFS(Data!$B:$B, "=1", Data!S:S, "=1")</f>
        <v>55</v>
      </c>
      <c r="T2">
        <f>COUNTIFS(Data!$B:$B, "=1", Data!T:T, "=1")</f>
        <v>76</v>
      </c>
      <c r="U2">
        <v>51</v>
      </c>
      <c r="V2">
        <v>55</v>
      </c>
      <c r="W2">
        <v>15</v>
      </c>
      <c r="X2">
        <f>COUNTIFS(Data!$B:$B, "=1", Data!X:X, "=1")</f>
        <v>47</v>
      </c>
      <c r="Y2">
        <v>44</v>
      </c>
      <c r="Z2" s="1">
        <f>COUNTIFS(Data!$B:$B, "=1", Data!Z:Z, "=1")</f>
        <v>40</v>
      </c>
      <c r="AA2">
        <f>COUNTIFS(Data!$B:$B, "=1", Data!AA:AA, "=1")</f>
        <v>14</v>
      </c>
      <c r="AB2">
        <f>COUNTIFS(Data!$B:$B, "=1", Data!AB:AB, "=1")</f>
        <v>12</v>
      </c>
      <c r="AC2">
        <f>COUNTIFS(Data!$B:$B, "=1", Data!AC:AC, "=1")</f>
        <v>13</v>
      </c>
      <c r="AD2">
        <f>COUNTIFS(Data!$B:$B, "=1", Data!AD:AD, "=1")</f>
        <v>13</v>
      </c>
      <c r="AE2">
        <f>COUNTIFS(Data!$B:$B, "=1", Data!AE:AE, "=1")</f>
        <v>13</v>
      </c>
      <c r="AF2">
        <f>COUNTIFS(Data!$B:$B, "=1", Data!AF:AF, "=1")</f>
        <v>13</v>
      </c>
      <c r="AG2">
        <f>COUNTIFS(Data!$B:$B, "=1", Data!AG:AG, "=1")</f>
        <v>11</v>
      </c>
      <c r="AH2">
        <f>COUNTIFS(Data!$B:$B, "=1", Data!AH:AH, "=1")</f>
        <v>12</v>
      </c>
    </row>
    <row r="3" spans="1:34" x14ac:dyDescent="0.35">
      <c r="A3" s="1" t="s">
        <v>5</v>
      </c>
      <c r="C3">
        <v>335</v>
      </c>
      <c r="D3">
        <f>COUNTIFS(Data!$C:$C, "=1", Data!D:D, "=1")</f>
        <v>105</v>
      </c>
      <c r="E3">
        <f>COUNTIFS(Data!$C:$C, "=1", Data!E:E, "=1")</f>
        <v>82</v>
      </c>
      <c r="F3">
        <v>61</v>
      </c>
      <c r="G3">
        <f>COUNTIFS(Data!$C:$C, "=1", Data!G:G, "=1")</f>
        <v>60</v>
      </c>
      <c r="H3">
        <f>COUNTIFS(Data!$C:$C, "=1", Data!H:H, "=1")</f>
        <v>88</v>
      </c>
      <c r="I3">
        <f>COUNTIFS(Data!$C:$C, "=1", Data!I:I, "=1")</f>
        <v>62</v>
      </c>
      <c r="J3" s="1">
        <f>COUNTIFS(Data!$C:$C, "=1", Data!J:J, "=1")</f>
        <v>42</v>
      </c>
      <c r="K3">
        <f>COUNTIFS(Data!$C:$C, "=1", Data!K:K, "=1")</f>
        <v>5</v>
      </c>
      <c r="L3">
        <f>COUNTIFS(Data!$C:$C, "=1", Data!L:L, "=1")</f>
        <v>15</v>
      </c>
      <c r="M3">
        <f>COUNTIFS(Data!$C:$C, "=1", Data!M:M, "=1")</f>
        <v>14</v>
      </c>
      <c r="N3">
        <f>COUNTIFS(Data!$C:$C, "=1", Data!N:N, "=1")</f>
        <v>16</v>
      </c>
      <c r="O3">
        <f>COUNTIFS(Data!$C:$C, "=1", Data!O:O, "=1")</f>
        <v>12</v>
      </c>
      <c r="P3">
        <v>17</v>
      </c>
      <c r="Q3" s="1">
        <v>6</v>
      </c>
      <c r="R3">
        <f>COUNTIFS(Data!$C:$C, "=1", Data!R:R, "=1")</f>
        <v>45</v>
      </c>
      <c r="S3">
        <f>COUNTIFS(Data!$C:$C, "=1", Data!S:S, "=1")</f>
        <v>40</v>
      </c>
      <c r="T3">
        <f>COUNTIFS(Data!$C:$C, "=1", Data!T:T, "=1")</f>
        <v>45</v>
      </c>
      <c r="U3">
        <f>COUNTIFS(Data!$C:$C, "=1", Data!U:U, "=1")</f>
        <v>54</v>
      </c>
      <c r="V3">
        <f>COUNTIFS(Data!$C:$C, "=1", Data!V:V, "=1")</f>
        <v>50</v>
      </c>
      <c r="W3">
        <f>COUNTIFS(Data!$C:$C, "=1", Data!W:W, "=1")</f>
        <v>20</v>
      </c>
      <c r="X3">
        <f>COUNTIFS(Data!$C:$C, "=1", Data!X:X, "=1")</f>
        <v>34</v>
      </c>
      <c r="Y3">
        <f>COUNTIFS(Data!$C:$C, "=1", Data!Y:Y, "=1")</f>
        <v>41</v>
      </c>
      <c r="Z3" s="1">
        <v>37</v>
      </c>
      <c r="AA3">
        <f>COUNTIFS(Data!$C:$C, "=1", Data!AA:AA, "=1")</f>
        <v>8</v>
      </c>
      <c r="AB3">
        <f>COUNTIFS(Data!$C:$C, "=1", Data!AB:AB, "=1")</f>
        <v>10</v>
      </c>
      <c r="AC3">
        <f>COUNTIFS(Data!$C:$C, "=1", Data!AC:AC, "=1")</f>
        <v>5</v>
      </c>
      <c r="AD3">
        <f>COUNTIFS(Data!$C:$C, "=1", Data!AD:AD, "=1")</f>
        <v>12</v>
      </c>
      <c r="AE3">
        <f>COUNTIFS(Data!$C:$C, "=1", Data!AE:AE, "=1")</f>
        <v>8</v>
      </c>
      <c r="AF3">
        <f>COUNTIFS(Data!$C:$C, "=1", Data!AF:AF, "=1")</f>
        <v>10</v>
      </c>
      <c r="AG3">
        <f>COUNTIFS(Data!$C:$C, "=1", Data!AG:AG, "=1")</f>
        <v>9</v>
      </c>
      <c r="AH3">
        <f>COUNTIFS(Data!$C:$C, "=1", Data!AH:AH, "=1")</f>
        <v>11</v>
      </c>
    </row>
    <row r="4" spans="1:34" x14ac:dyDescent="0.35">
      <c r="A4" s="1" t="s">
        <v>6</v>
      </c>
      <c r="D4">
        <f>COUNTIFS(Data!$D:$D, "=1", Data!D:D, "=1")</f>
        <v>481</v>
      </c>
      <c r="E4">
        <f>COUNTIFS(Data!$D:$D, "=1", Data!E:E, "=1")</f>
        <v>140</v>
      </c>
      <c r="F4">
        <v>149</v>
      </c>
      <c r="G4">
        <f>COUNTIFS(Data!$D:$D, "=1", Data!G:G, "=1")</f>
        <v>104</v>
      </c>
      <c r="H4">
        <f>COUNTIFS(Data!$D:$D, "=1", Data!H:H, "=1")</f>
        <v>89</v>
      </c>
      <c r="I4">
        <f>COUNTIFS(Data!$D:$D, "=1", Data!I:I, "=1")</f>
        <v>111</v>
      </c>
      <c r="J4" s="1">
        <f>COUNTIFS(Data!$D:$D, "=1", Data!J:J, "=1")</f>
        <v>71</v>
      </c>
      <c r="K4">
        <f>COUNTIFS(Data!$D:$D, "=1", Data!K:K, "=1")</f>
        <v>5</v>
      </c>
      <c r="L4">
        <f>COUNTIFS(Data!$D:$D, "=1", Data!L:L, "=1")</f>
        <v>14</v>
      </c>
      <c r="M4">
        <f>COUNTIFS(Data!$D:$D, "=1", Data!M:M, "=1")</f>
        <v>21</v>
      </c>
      <c r="N4">
        <f>COUNTIFS(Data!$D:$D, "=1", Data!N:N, "=1")</f>
        <v>19</v>
      </c>
      <c r="O4">
        <f>COUNTIFS(Data!$D:$D, "=1", Data!O:O, "=1")</f>
        <v>12</v>
      </c>
      <c r="P4">
        <f>COUNTIFS(Data!$D:$D, "=1", Data!P:P, "=1")</f>
        <v>22</v>
      </c>
      <c r="Q4" s="1">
        <f>COUNTIFS(Data!$D:$D, "=1", Data!Q:Q, "=1")</f>
        <v>19</v>
      </c>
      <c r="R4">
        <f>COUNTIFS(Data!$D:$D, "=1", Data!R:R, "=1")</f>
        <v>48</v>
      </c>
      <c r="S4">
        <f>COUNTIFS(Data!$D:$D, "=1", Data!S:S, "=1")</f>
        <v>50</v>
      </c>
      <c r="T4">
        <f>COUNTIFS(Data!$D:$D, "=1", Data!T:T, "=1")</f>
        <v>76</v>
      </c>
      <c r="U4">
        <f>COUNTIFS(Data!$D:$D, "=1", Data!U:U, "=1")</f>
        <v>63</v>
      </c>
      <c r="V4">
        <f>COUNTIFS(Data!$D:$D, "=1", Data!V:V, "=1")</f>
        <v>68</v>
      </c>
      <c r="W4">
        <f>COUNTIFS(Data!$D:$D, "=1", Data!W:W, "=1")</f>
        <v>21</v>
      </c>
      <c r="X4">
        <f>COUNTIFS(Data!$D:$D, "=1", Data!X:X, "=1")</f>
        <v>45</v>
      </c>
      <c r="Y4">
        <f>COUNTIFS(Data!$D:$D, "=1", Data!Y:Y, "=1")</f>
        <v>57</v>
      </c>
      <c r="Z4" s="1">
        <v>42</v>
      </c>
      <c r="AA4">
        <f>COUNTIFS(Data!$D:$D, "=1", Data!AA:AA, "=1")</f>
        <v>11</v>
      </c>
      <c r="AB4">
        <f>COUNTIFS(Data!$D:$D, "=1", Data!AB:AB, "=1")</f>
        <v>13</v>
      </c>
      <c r="AC4">
        <f>COUNTIFS(Data!$D:$D, "=1", Data!AC:AC, "=1")</f>
        <v>9</v>
      </c>
      <c r="AD4">
        <f>COUNTIFS(Data!$D:$D, "=1", Data!AD:AD, "=1")</f>
        <v>8</v>
      </c>
      <c r="AE4">
        <f>COUNTIFS(Data!$D:$D, "=1", Data!AE:AE, "=1")</f>
        <v>17</v>
      </c>
      <c r="AF4">
        <f>COUNTIFS(Data!$D:$D, "=1", Data!AF:AF, "=1")</f>
        <v>18</v>
      </c>
      <c r="AG4">
        <f>COUNTIFS(Data!$D:$D, "=1", Data!AG:AG, "=1")</f>
        <v>15</v>
      </c>
      <c r="AH4">
        <f>COUNTIFS(Data!$D:$D, "=1", Data!AH:AH, "=1")</f>
        <v>16</v>
      </c>
    </row>
    <row r="5" spans="1:34" x14ac:dyDescent="0.35">
      <c r="A5" s="1" t="s">
        <v>7</v>
      </c>
      <c r="E5">
        <f>COUNTIFS(Data!$E:$E, "=1", Data!E:E, "=1")</f>
        <v>505</v>
      </c>
      <c r="F5">
        <v>142</v>
      </c>
      <c r="G5">
        <f>COUNTIFS(Data!$E:$E, "=1", Data!G:G, "=1")</f>
        <v>138</v>
      </c>
      <c r="H5">
        <f>COUNTIFS(Data!$E:$E, "=1", Data!H:H, "=1")</f>
        <v>103</v>
      </c>
      <c r="I5">
        <f>COUNTIFS(Data!$E:$E, "=1", Data!I:I, "=1")</f>
        <v>122</v>
      </c>
      <c r="J5" s="1">
        <f>COUNTIFS(Data!$E:$E, "=1", Data!J:J, "=1")</f>
        <v>101</v>
      </c>
      <c r="K5">
        <f>COUNTIFS(Data!$E:$E, "=1", Data!K:K, "=1")</f>
        <v>11</v>
      </c>
      <c r="L5">
        <f>COUNTIFS(Data!$E:$E, "=1", Data!L:L, "=1")</f>
        <v>24</v>
      </c>
      <c r="M5">
        <f>COUNTIFS(Data!$E:$E, "=1", Data!M:M, "=1")</f>
        <v>26</v>
      </c>
      <c r="N5">
        <f>COUNTIFS(Data!$E:$E, "=1", Data!N:N, "=1")</f>
        <v>33</v>
      </c>
      <c r="O5">
        <f>COUNTIFS(Data!$E:$E, "=1", Data!O:O, "=1")</f>
        <v>23</v>
      </c>
      <c r="P5">
        <f>COUNTIFS(Data!$E:$E, "=1", Data!P:P, "=1")</f>
        <v>39</v>
      </c>
      <c r="Q5" s="1">
        <f>COUNTIFS(Data!$E:$E, "=1", Data!Q:Q, "=1")</f>
        <v>35</v>
      </c>
      <c r="R5">
        <f>COUNTIFS(Data!$E:$E, "=1", Data!R:R, "=1")</f>
        <v>57</v>
      </c>
      <c r="S5">
        <f>COUNTIFS(Data!$E:$E, "=1", Data!S:S, "=1")</f>
        <v>56</v>
      </c>
      <c r="T5">
        <f>COUNTIFS(Data!$E:$E, "=1", Data!T:T, "=1")</f>
        <v>109</v>
      </c>
      <c r="U5">
        <f>COUNTIFS(Data!$E:$E, "=1", Data!U:U, "=1")</f>
        <v>85</v>
      </c>
      <c r="V5">
        <f>COUNTIFS(Data!$E:$E, "=1", Data!V:V, "=1")</f>
        <v>100</v>
      </c>
      <c r="W5">
        <f>COUNTIFS(Data!$E:$E, "=1", Data!W:W, "=1")</f>
        <v>37</v>
      </c>
      <c r="X5">
        <f>COUNTIFS(Data!$E:$E, "=1", Data!X:X, "=1")</f>
        <v>81</v>
      </c>
      <c r="Y5">
        <f>COUNTIFS(Data!$E:$E, "=1", Data!Y:Y, "=1")</f>
        <v>75</v>
      </c>
      <c r="Z5" s="1">
        <f>COUNTIFS(Data!$E:$E, "=1", Data!Z:Z, "=1")</f>
        <v>70</v>
      </c>
      <c r="AA5">
        <f>COUNTIFS(Data!$E:$E, "=1", Data!AA:AA, "=1")</f>
        <v>12</v>
      </c>
      <c r="AB5">
        <f>COUNTIFS(Data!$E:$E, "=1", Data!AB:AB, "=1")</f>
        <v>14</v>
      </c>
      <c r="AC5">
        <f>COUNTIFS(Data!$E:$E, "=1", Data!AC:AC, "=1")</f>
        <v>15</v>
      </c>
      <c r="AD5">
        <f>COUNTIFS(Data!$E:$E, "=1", Data!AD:AD, "=1")</f>
        <v>14</v>
      </c>
      <c r="AE5">
        <f>COUNTIFS(Data!$E:$E, "=1", Data!AE:AE, "=1")</f>
        <v>22</v>
      </c>
      <c r="AF5">
        <f>COUNTIFS(Data!$E:$E, "=1", Data!AF:AF, "=1")</f>
        <v>24</v>
      </c>
      <c r="AG5">
        <f>COUNTIFS(Data!$E:$E, "=1", Data!AG:AG, "=1")</f>
        <v>20</v>
      </c>
      <c r="AH5">
        <f>COUNTIFS(Data!$E:$E, "=1", Data!AH:AH, "=1")</f>
        <v>25</v>
      </c>
    </row>
    <row r="6" spans="1:34" x14ac:dyDescent="0.35">
      <c r="A6" s="1" t="s">
        <v>8</v>
      </c>
      <c r="F6">
        <v>483</v>
      </c>
      <c r="G6">
        <v>141</v>
      </c>
      <c r="H6">
        <v>106</v>
      </c>
      <c r="I6">
        <v>137</v>
      </c>
      <c r="J6" s="1">
        <v>80</v>
      </c>
      <c r="K6">
        <f>COUNTIFS(Data!$F:$F, "=1", Data!K:K, "=1")</f>
        <v>7</v>
      </c>
      <c r="L6">
        <f>COUNTIFS(Data!$F:$F, "=1", Data!L:L, "=1")</f>
        <v>14</v>
      </c>
      <c r="M6">
        <f>COUNTIFS(Data!$F:$F, "=1", Data!M:M, "=1")</f>
        <v>20</v>
      </c>
      <c r="N6">
        <f>COUNTIFS(Data!$F:$F, "=1", Data!N:N, "=1")</f>
        <v>20</v>
      </c>
      <c r="O6">
        <f>COUNTIFS(Data!$F:$F, "=1", Data!O:O, "=1")</f>
        <v>12</v>
      </c>
      <c r="P6">
        <f>COUNTIFS(Data!$F:$F, "=1", Data!P:P, "=1")</f>
        <v>25</v>
      </c>
      <c r="Q6" s="1">
        <f>COUNTIFS(Data!$F:$F, "=1", Data!Q:Q, "=1")</f>
        <v>17</v>
      </c>
      <c r="R6">
        <f>COUNTIFS(Data!$F:$F, "=1", Data!R:R, "=1")</f>
        <v>36</v>
      </c>
      <c r="S6">
        <f>COUNTIFS(Data!$F:$F, "=1", Data!S:S, "=1")</f>
        <v>31</v>
      </c>
      <c r="T6">
        <f>COUNTIFS(Data!$F:$F, "=1", Data!T:T, "=1")</f>
        <v>52</v>
      </c>
      <c r="U6">
        <f>COUNTIFS(Data!$F:$F, "=1", Data!U:U, "=1")</f>
        <v>51</v>
      </c>
      <c r="V6">
        <f>COUNTIFS(Data!$F:$F, "=1", Data!V:V, "=1")</f>
        <v>60</v>
      </c>
      <c r="W6">
        <f>COUNTIFS(Data!$F:$F, "=1", Data!W:W, "=1")</f>
        <v>20</v>
      </c>
      <c r="X6">
        <f>COUNTIFS(Data!$F:$F, "=1", Data!X:X, "=1")</f>
        <v>44</v>
      </c>
      <c r="Y6">
        <v>60</v>
      </c>
      <c r="Z6" s="1">
        <v>37</v>
      </c>
      <c r="AA6">
        <f>COUNTIFS(Data!$F:$F, "=1", Data!AA:AA, "=1")</f>
        <v>3</v>
      </c>
      <c r="AB6">
        <f>COUNTIFS(Data!$F:$F, "=1", Data!AB:AB, "=1")</f>
        <v>10</v>
      </c>
      <c r="AC6">
        <f>COUNTIFS(Data!$F:$F, "=1", Data!AC:AC, "=1")</f>
        <v>6</v>
      </c>
      <c r="AD6">
        <f>COUNTIFS(Data!$F:$F, "=1", Data!AD:AD, "=1")</f>
        <v>9</v>
      </c>
      <c r="AE6">
        <f>COUNTIFS(Data!$F:$F, "=1", Data!AE:AE, "=1")</f>
        <v>12</v>
      </c>
      <c r="AF6">
        <f>COUNTIFS(Data!$F:$F, "=1", Data!AF:AF, "=1")</f>
        <v>14</v>
      </c>
      <c r="AG6">
        <f>COUNTIFS(Data!$F:$F, "=1", Data!AG:AG, "=1")</f>
        <v>14</v>
      </c>
      <c r="AH6">
        <f>COUNTIFS(Data!$F:$F, "=1", Data!AH:AH, "=1")</f>
        <v>11</v>
      </c>
    </row>
    <row r="7" spans="1:34" x14ac:dyDescent="0.35">
      <c r="A7" s="1" t="s">
        <v>9</v>
      </c>
      <c r="G7">
        <f>COUNTIFS(Data!$G:$G, "=1", Data!G:G, "=1")</f>
        <v>439</v>
      </c>
      <c r="H7">
        <f>COUNTIFS(Data!$G:$G, "=1", Data!H:H, "=1")</f>
        <v>135</v>
      </c>
      <c r="I7">
        <f>COUNTIFS(Data!$G:$G, "=1", Data!I:I, "=1")</f>
        <v>146</v>
      </c>
      <c r="J7" s="1">
        <f>COUNTIFS(Data!$G:$G, "=1", Data!J:J, "=1")</f>
        <v>108</v>
      </c>
      <c r="K7">
        <f>COUNTIFS(Data!$G:$G, "=1", Data!K:K, "=1")</f>
        <v>4</v>
      </c>
      <c r="L7">
        <f>COUNTIFS(Data!$G:$G, "=1", Data!L:L, "=1")</f>
        <v>15</v>
      </c>
      <c r="M7">
        <f>COUNTIFS(Data!$G:$G, "=1", Data!M:M, "=1")</f>
        <v>17</v>
      </c>
      <c r="N7">
        <f>COUNTIFS(Data!$G:$G, "=1", Data!N:N, "=1")</f>
        <v>21</v>
      </c>
      <c r="O7">
        <f>COUNTIFS(Data!$G:$G, "=1", Data!O:O, "=1")</f>
        <v>17</v>
      </c>
      <c r="P7">
        <f>COUNTIFS(Data!$G:$G, "=1", Data!P:P, "=1")</f>
        <v>32</v>
      </c>
      <c r="Q7" s="1">
        <f>COUNTIFS(Data!$G:$G, "=1", Data!Q:Q, "=1")</f>
        <v>31</v>
      </c>
      <c r="R7">
        <f>COUNTIFS(Data!$G:$G, "=1", Data!R:R, "=1")</f>
        <v>36</v>
      </c>
      <c r="S7">
        <f>COUNTIFS(Data!$G:$G, "=1", Data!S:S, "=1")</f>
        <v>29</v>
      </c>
      <c r="T7">
        <f>COUNTIFS(Data!$G:$G, "=1", Data!T:T, "=1")</f>
        <v>51</v>
      </c>
      <c r="U7">
        <f>COUNTIFS(Data!$G:$G, "=1", Data!U:U, "=1")</f>
        <v>44</v>
      </c>
      <c r="V7">
        <f>COUNTIFS(Data!$G:$G, "=1", Data!V:V, "=1")</f>
        <v>62</v>
      </c>
      <c r="W7">
        <f>COUNTIFS(Data!$G:$G, "=1", Data!W:W, "=1")</f>
        <v>27</v>
      </c>
      <c r="X7">
        <f>COUNTIFS(Data!$G:$G, "=1", Data!X:X, "=1")</f>
        <v>64</v>
      </c>
      <c r="Y7">
        <f>COUNTIFS(Data!$G:$G, "=1", Data!Y:Y, "=1")</f>
        <v>69</v>
      </c>
      <c r="Z7" s="1">
        <f>COUNTIFS(Data!$G:$G, "=1", Data!Z:Z, "=1")</f>
        <v>54</v>
      </c>
      <c r="AA7">
        <f>COUNTIFS(Data!$G:$G, "=1", Data!AA:AA, "=1")</f>
        <v>5</v>
      </c>
      <c r="AB7">
        <f>COUNTIFS(Data!$G:$G, "=1", Data!AB:AB, "=1")</f>
        <v>12</v>
      </c>
      <c r="AC7">
        <f>COUNTIFS(Data!$G:$G, "=1", Data!AC:AC, "=1")</f>
        <v>8</v>
      </c>
      <c r="AD7">
        <f>COUNTIFS(Data!$G:$G, "=1", Data!AD:AD, "=1")</f>
        <v>14</v>
      </c>
      <c r="AE7">
        <f>COUNTIFS(Data!$G:$G, "=1", Data!AE:AE, "=1")</f>
        <v>17</v>
      </c>
      <c r="AF7">
        <f>COUNTIFS(Data!$G:$G, "=1", Data!AF:AF, "=1")</f>
        <v>20</v>
      </c>
      <c r="AG7">
        <f>COUNTIFS(Data!$G:$G, "=1", Data!AG:AG, "=1")</f>
        <v>14</v>
      </c>
      <c r="AH7">
        <f>COUNTIFS(Data!$G:$G, "=1", Data!AH:AH, "=1")</f>
        <v>26</v>
      </c>
    </row>
    <row r="8" spans="1:34" x14ac:dyDescent="0.35">
      <c r="A8" s="1" t="s">
        <v>10</v>
      </c>
      <c r="H8">
        <f>COUNTIFS(Data!$H:$H, "=1", Data!H:H, "=1")</f>
        <v>528</v>
      </c>
      <c r="I8">
        <v>179</v>
      </c>
      <c r="J8" s="1">
        <f>COUNTIFS(Data!$H:$H, "=1", Data!J:J, "=1")</f>
        <v>112</v>
      </c>
      <c r="K8">
        <f>COUNTIFS(Data!$H:$H, "=1", Data!K:K, "=1")</f>
        <v>2</v>
      </c>
      <c r="L8">
        <f>COUNTIFS(Data!$H:$H, "=1", Data!L:L, "=1")</f>
        <v>11</v>
      </c>
      <c r="M8">
        <f>COUNTIFS(Data!$H:$H, "=1", Data!M:M, "=1")</f>
        <v>16</v>
      </c>
      <c r="N8">
        <f>COUNTIFS(Data!$H:$H, "=1", Data!N:N, "=1")</f>
        <v>16</v>
      </c>
      <c r="O8">
        <f>COUNTIFS(Data!$H:$H, "=1", Data!O:O, "=1")</f>
        <v>14</v>
      </c>
      <c r="P8">
        <f>COUNTIFS(Data!$H:$H, "=1", Data!P:P, "=1")</f>
        <v>39</v>
      </c>
      <c r="Q8" s="1">
        <f>COUNTIFS(Data!$H:$H, "=1", Data!Q:Q, "=1")</f>
        <v>23</v>
      </c>
      <c r="R8">
        <f>COUNTIFS(Data!$H:$H, "=1", Data!R:R, "=1")</f>
        <v>43</v>
      </c>
      <c r="S8">
        <f>COUNTIFS(Data!$H:$H, "=1", Data!S:S, "=1")</f>
        <v>26</v>
      </c>
      <c r="T8">
        <f>COUNTIFS(Data!$H:$H, "=1", Data!T:T, "=1")</f>
        <v>46</v>
      </c>
      <c r="U8">
        <f>COUNTIFS(Data!$H:$H, "=1", Data!U:U, "=1")</f>
        <v>55</v>
      </c>
      <c r="V8">
        <f>COUNTIFS(Data!$H:$H, "=1", Data!V:V, "=1")</f>
        <v>55</v>
      </c>
      <c r="W8">
        <f>COUNTIFS(Data!$H:$H, "=1", Data!W:W, "=1")</f>
        <v>23</v>
      </c>
      <c r="X8">
        <f>COUNTIFS(Data!$H:$H, "=1", Data!X:X, "=1")</f>
        <v>56</v>
      </c>
      <c r="Y8">
        <f>COUNTIFS(Data!$H:$H, "=1", Data!Y:Y, "=1")</f>
        <v>71</v>
      </c>
      <c r="Z8" s="1">
        <f>COUNTIFS(Data!$H:$H, "=1", Data!Z:Z, "=1")</f>
        <v>53</v>
      </c>
      <c r="AA8">
        <f>COUNTIFS(Data!$H:$H, "=1", Data!AA:AA, "=1")</f>
        <v>4</v>
      </c>
      <c r="AB8">
        <f>COUNTIFS(Data!$H:$H, "=1", Data!AB:AB, "=1")</f>
        <v>13</v>
      </c>
      <c r="AC8">
        <f>COUNTIFS(Data!$H:$H, "=1", Data!AC:AC, "=1")</f>
        <v>8</v>
      </c>
      <c r="AD8">
        <f>COUNTIFS(Data!$H:$H, "=1", Data!AD:AD, "=1")</f>
        <v>9</v>
      </c>
      <c r="AE8">
        <f>COUNTIFS(Data!$H:$H, "=1", Data!AE:AE, "=1")</f>
        <v>13</v>
      </c>
      <c r="AF8">
        <f>COUNTIFS(Data!$H:$H, "=1", Data!AF:AF, "=1")</f>
        <v>19</v>
      </c>
      <c r="AG8">
        <f>COUNTIFS(Data!$H:$H, "=1", Data!AG:AG, "=1")</f>
        <v>19</v>
      </c>
      <c r="AH8">
        <f>COUNTIFS(Data!$H:$H, "=1", Data!AH:AH, "=1")</f>
        <v>26</v>
      </c>
    </row>
    <row r="9" spans="1:34" x14ac:dyDescent="0.35">
      <c r="A9" s="1" t="s">
        <v>11</v>
      </c>
      <c r="I9">
        <v>592</v>
      </c>
      <c r="J9" s="1">
        <v>135</v>
      </c>
      <c r="K9">
        <f>COUNTIFS(Data!$I:$I, "=1", Data!K:K, "=1")</f>
        <v>6</v>
      </c>
      <c r="L9">
        <f>COUNTIFS(Data!$I:$I, "=1", Data!L:L, "=1")</f>
        <v>15</v>
      </c>
      <c r="M9">
        <f>COUNTIFS(Data!$I:$I, "=1", Data!M:M, "=1")</f>
        <v>20</v>
      </c>
      <c r="N9">
        <f>COUNTIFS(Data!$I:$I, "=1", Data!N:N, "=1")</f>
        <v>21</v>
      </c>
      <c r="O9">
        <f>COUNTIFS(Data!$I:$I, "=1", Data!O:O, "=1")</f>
        <v>14</v>
      </c>
      <c r="P9">
        <f>COUNTIFS(Data!$I:$I, "=1", Data!P:P, "=1")</f>
        <v>34</v>
      </c>
      <c r="Q9" s="1">
        <f>COUNTIFS(Data!$I:$I, "=1", Data!Q:Q, "=1")</f>
        <v>28</v>
      </c>
      <c r="R9">
        <f>COUNTIFS(Data!$I:$I, "=1", Data!R:R, "=1")</f>
        <v>38</v>
      </c>
      <c r="S9">
        <f>COUNTIFS(Data!$I:$I, "=1", Data!S:S, "=1")</f>
        <v>27</v>
      </c>
      <c r="T9">
        <f>COUNTIFS(Data!$I:$I, "=1", Data!T:T, "=1")</f>
        <v>55</v>
      </c>
      <c r="U9">
        <f>COUNTIFS(Data!$I:$I, "=1", Data!U:U, "=1")</f>
        <v>58</v>
      </c>
      <c r="V9">
        <f>COUNTIFS(Data!$I:$I, "=1", Data!V:V, "=1")</f>
        <v>72</v>
      </c>
      <c r="W9">
        <f>COUNTIFS(Data!$I:$I, "=1", Data!W:W, "=1")</f>
        <v>25</v>
      </c>
      <c r="X9">
        <f>COUNTIFS(Data!$I:$I, "=1", Data!X:X, "=1")</f>
        <v>68</v>
      </c>
      <c r="Y9">
        <v>89</v>
      </c>
      <c r="Z9" s="1">
        <f>COUNTIFS(Data!$I:$I, "=1", Data!Z:Z, "=1")</f>
        <v>79</v>
      </c>
      <c r="AA9">
        <f>COUNTIFS(Data!$I:$I, "=1", Data!AA:AA, "=1")</f>
        <v>8</v>
      </c>
      <c r="AB9">
        <f>COUNTIFS(Data!$I:$I, "=1", Data!AB:AB, "=1")</f>
        <v>11</v>
      </c>
      <c r="AC9">
        <f>COUNTIFS(Data!$I:$I, "=1", Data!AC:AC, "=1")</f>
        <v>10</v>
      </c>
      <c r="AD9">
        <f>COUNTIFS(Data!$I:$I, "=1", Data!AD:AD, "=1")</f>
        <v>11</v>
      </c>
      <c r="AE9">
        <f>COUNTIFS(Data!$I:$I, "=1", Data!AE:AE, "=1")</f>
        <v>12</v>
      </c>
      <c r="AF9">
        <f>COUNTIFS(Data!$I:$I, "=1", Data!AF:AF, "=1")</f>
        <v>21</v>
      </c>
      <c r="AG9">
        <f>COUNTIFS(Data!$I:$I, "=1", Data!AG:AG, "=1")</f>
        <v>18</v>
      </c>
      <c r="AH9">
        <f>COUNTIFS(Data!$I:$I, "=1", Data!AH:AH, "=1")</f>
        <v>20</v>
      </c>
    </row>
    <row r="10" spans="1:34" s="3" customFormat="1" x14ac:dyDescent="0.35">
      <c r="A10" s="2" t="s">
        <v>12</v>
      </c>
      <c r="J10" s="2">
        <f>COUNTIFS(Data!$J:$J, "=1", Data!J:J, "=1")</f>
        <v>487</v>
      </c>
      <c r="K10" s="3">
        <f>COUNTIFS(Data!$J:$J, "=1", Data!K:K, "=1")</f>
        <v>4</v>
      </c>
      <c r="L10" s="3">
        <f>COUNTIFS(Data!$J:$J, "=1", Data!L:L, "=1")</f>
        <v>14</v>
      </c>
      <c r="M10" s="3">
        <f>COUNTIFS(Data!$J:$J, "=1", Data!M:M, "=1")</f>
        <v>19</v>
      </c>
      <c r="N10" s="3">
        <f>COUNTIFS(Data!$J:$J, "=1", Data!N:N, "=1")</f>
        <v>30</v>
      </c>
      <c r="O10" s="3">
        <f>COUNTIFS(Data!$J:$J, "=1", Data!O:O, "=1")</f>
        <v>26</v>
      </c>
      <c r="P10" s="3">
        <f>COUNTIFS(Data!$J:$J, "=1", Data!P:P, "=1")</f>
        <v>45</v>
      </c>
      <c r="Q10" s="2">
        <f>COUNTIFS(Data!$J:$J, "=1", Data!Q:Q, "=1")</f>
        <v>35</v>
      </c>
      <c r="R10" s="3">
        <f>COUNTIFS(Data!$J:$J, "=1", Data!R:R, "=1")</f>
        <v>35</v>
      </c>
      <c r="S10" s="3">
        <f>COUNTIFS(Data!$J:$J, "=1", Data!S:S, "=1")</f>
        <v>26</v>
      </c>
      <c r="T10" s="3">
        <f>COUNTIFS(Data!$J:$J, "=1", Data!T:T, "=1")</f>
        <v>53</v>
      </c>
      <c r="U10" s="3">
        <f>COUNTIFS(Data!$J:$J, "=1", Data!U:U, "=1")</f>
        <v>43</v>
      </c>
      <c r="V10" s="3">
        <f>COUNTIFS(Data!$J:$J, "=1", Data!V:V, "=1")</f>
        <v>65</v>
      </c>
      <c r="W10" s="3">
        <f>COUNTIFS(Data!$J:$J, "=1", Data!W:W, "=1")</f>
        <v>22</v>
      </c>
      <c r="X10" s="3">
        <f>COUNTIFS(Data!$J:$J, "=1", Data!X:X, "=1")</f>
        <v>77</v>
      </c>
      <c r="Y10" s="3">
        <f>COUNTIFS(Data!$J:$J, "=1", Data!Y:Y, "=1")</f>
        <v>66</v>
      </c>
      <c r="Z10" s="2">
        <f>COUNTIFS(Data!$J:$J, "=1", Data!Z:Z, "=1")</f>
        <v>74</v>
      </c>
      <c r="AA10" s="3">
        <f>COUNTIFS(Data!$J:$J, "=1", Data!AA:AA, "=1")</f>
        <v>8</v>
      </c>
      <c r="AB10" s="3">
        <f>COUNTIFS(Data!$J:$J, "=1", Data!AB:AB, "=1")</f>
        <v>16</v>
      </c>
      <c r="AC10" s="3">
        <f>COUNTIFS(Data!$J:$J, "=1", Data!AC:AC, "=1")</f>
        <v>16</v>
      </c>
      <c r="AD10" s="3">
        <f>COUNTIFS(Data!$J:$J, "=1", Data!AD:AD, "=1")</f>
        <v>17</v>
      </c>
      <c r="AE10" s="3">
        <f>COUNTIFS(Data!$J:$J, "=1", Data!AE:AE, "=1")</f>
        <v>20</v>
      </c>
      <c r="AF10" s="3">
        <f>COUNTIFS(Data!$J:$J, "=1", Data!AF:AF, "=1")</f>
        <v>28</v>
      </c>
      <c r="AG10" s="3">
        <f>COUNTIFS(Data!$J:$J, "=1", Data!AG:AG, "=1")</f>
        <v>32</v>
      </c>
      <c r="AH10" s="3">
        <f>COUNTIFS(Data!$J:$J, "=1", Data!AH:AH, "=1")</f>
        <v>40</v>
      </c>
    </row>
    <row r="11" spans="1:34" x14ac:dyDescent="0.35">
      <c r="A11" s="1" t="s">
        <v>13</v>
      </c>
      <c r="K11">
        <v>254</v>
      </c>
      <c r="L11">
        <f>COUNTIFS(Data!$K:$K, "=1", Data!L:L, "=1")</f>
        <v>59</v>
      </c>
      <c r="M11">
        <f>COUNTIFS(Data!$K:$K, "=1", Data!M:M, "=1")</f>
        <v>39</v>
      </c>
      <c r="N11">
        <f>COUNTIFS(Data!$K:$K, "=1", Data!N:N, "=1")</f>
        <v>51</v>
      </c>
      <c r="O11">
        <f>COUNTIFS(Data!$K:$K, "=1", Data!O:O, "=1")</f>
        <v>33</v>
      </c>
      <c r="P11">
        <f>COUNTIFS(Data!$K:$K, "=1", Data!P:P, "=1")</f>
        <v>30</v>
      </c>
      <c r="Q11" s="1">
        <f>COUNTIFS(Data!$K:$K, "=1", Data!Q:Q, "=1")</f>
        <v>31</v>
      </c>
      <c r="R11">
        <f>COUNTIFS(Data!$K:$K, "=1", Data!R:R, "=1")</f>
        <v>23</v>
      </c>
      <c r="S11">
        <f>COUNTIFS(Data!$K:$K, "=1", Data!S:S, "=1")</f>
        <v>38</v>
      </c>
      <c r="T11">
        <f>COUNTIFS(Data!$K:$K, "=1", Data!T:T, "=1")</f>
        <v>35</v>
      </c>
      <c r="U11">
        <f>COUNTIFS(Data!$K:$K, "=1", Data!U:U, "=1")</f>
        <v>19</v>
      </c>
      <c r="V11">
        <f>COUNTIFS(Data!$K:$K, "=1", Data!V:V, "=1")</f>
        <v>18</v>
      </c>
      <c r="W11">
        <f>COUNTIFS(Data!$K:$K, "=1", Data!W:W, "=1")</f>
        <v>10</v>
      </c>
      <c r="X11">
        <f>COUNTIFS(Data!$K:$K, "=1", Data!X:X, "=1")</f>
        <v>17</v>
      </c>
      <c r="Y11">
        <f>COUNTIFS(Data!$K:$K, "=1", Data!Y:Y, "=1")</f>
        <v>14</v>
      </c>
      <c r="Z11" s="1">
        <f>COUNTIFS(Data!$K:$K, "=1", Data!Z:Z, "=1")</f>
        <v>17</v>
      </c>
      <c r="AA11">
        <v>23</v>
      </c>
      <c r="AB11">
        <f>COUNTIFS(Data!$K:$K, "=1", Data!AB:AB, "=1")</f>
        <v>24</v>
      </c>
      <c r="AC11">
        <v>26</v>
      </c>
      <c r="AD11">
        <v>28</v>
      </c>
      <c r="AE11">
        <f>COUNTIFS(Data!$K:$K, "=1", Data!AE:AE, "=1")</f>
        <v>29</v>
      </c>
      <c r="AF11">
        <f>COUNTIFS(Data!$K:$K, "=1", Data!AF:AF, "=1")</f>
        <v>25</v>
      </c>
      <c r="AG11">
        <f>COUNTIFS(Data!$K:$K, "=1", Data!AG:AG, "=1")</f>
        <v>23</v>
      </c>
      <c r="AH11">
        <f>COUNTIFS(Data!$K:$K, "=1", Data!AH:AH, "=1")</f>
        <v>32</v>
      </c>
    </row>
    <row r="12" spans="1:34" x14ac:dyDescent="0.35">
      <c r="A12" s="1" t="s">
        <v>14</v>
      </c>
      <c r="L12">
        <f>COUNTIFS(Data!$L:$L, "=1", Data!L:L, "=1")</f>
        <v>467</v>
      </c>
      <c r="M12">
        <f>COUNTIFS(Data!$L:$L, "=1", Data!M:M, "=1")</f>
        <v>108</v>
      </c>
      <c r="N12">
        <f>COUNTIFS(Data!$L:$L, "=1", Data!N:N, "=1")</f>
        <v>127</v>
      </c>
      <c r="O12">
        <f>COUNTIFS(Data!$L:$L, "=1", Data!O:O, "=1")</f>
        <v>90</v>
      </c>
      <c r="P12">
        <f>COUNTIFS(Data!$L:$L, "=1", Data!P:P, "=1")</f>
        <v>78</v>
      </c>
      <c r="Q12" s="1">
        <f>COUNTIFS(Data!$L:$L, "=1", Data!Q:Q, "=1")</f>
        <v>72</v>
      </c>
      <c r="R12">
        <f>COUNTIFS(Data!$L:$L, "=1", Data!R:R, "=1")</f>
        <v>33</v>
      </c>
      <c r="S12">
        <f>COUNTIFS(Data!$L:$L, "=1", Data!S:S, "=1")</f>
        <v>65</v>
      </c>
      <c r="T12">
        <f>COUNTIFS(Data!$L:$L, "=1", Data!T:T, "=1")</f>
        <v>74</v>
      </c>
      <c r="U12">
        <f>COUNTIFS(Data!$L:$L, "=1", Data!U:U, "=1")</f>
        <v>54</v>
      </c>
      <c r="V12">
        <f>COUNTIFS(Data!$L:$L, "=1", Data!V:V, "=1")</f>
        <v>73</v>
      </c>
      <c r="W12">
        <f>COUNTIFS(Data!$L:$L, "=1", Data!W:W, "=1")</f>
        <v>37</v>
      </c>
      <c r="X12">
        <f>COUNTIFS(Data!$L:$L, "=1", Data!X:X, "=1")</f>
        <v>54</v>
      </c>
      <c r="Y12">
        <f>COUNTIFS(Data!$L:$L, "=1", Data!Y:Y, "=1")</f>
        <v>39</v>
      </c>
      <c r="Z12" s="1">
        <f>COUNTIFS(Data!$L:$L, "=1", Data!Z:Z, "=1")</f>
        <v>54</v>
      </c>
      <c r="AA12">
        <f>COUNTIFS(Data!$L:$L, "=1", Data!AA:AA, "=1")</f>
        <v>23</v>
      </c>
      <c r="AB12">
        <f>COUNTIFS(Data!$L:$L, "=1", Data!AB:AB, "=1")</f>
        <v>35</v>
      </c>
      <c r="AC12">
        <f>COUNTIFS(Data!$L:$L, "=1", Data!AC:AC, "=1")</f>
        <v>49</v>
      </c>
      <c r="AD12">
        <v>61</v>
      </c>
      <c r="AE12">
        <f>COUNTIFS(Data!$L:$L, "=1", Data!AE:AE, "=1")</f>
        <v>57</v>
      </c>
      <c r="AF12">
        <f>COUNTIFS(Data!$L:$L, "=1", Data!AF:AF, "=1")</f>
        <v>51</v>
      </c>
      <c r="AG12">
        <f>COUNTIFS(Data!$L:$L, "=1", Data!AG:AG, "=1")</f>
        <v>43</v>
      </c>
      <c r="AH12">
        <f>COUNTIFS(Data!$L:$L, "=1", Data!AH:AH, "=1")</f>
        <v>58</v>
      </c>
    </row>
    <row r="13" spans="1:34" x14ac:dyDescent="0.35">
      <c r="A13" s="1" t="s">
        <v>15</v>
      </c>
      <c r="M13">
        <f>COUNTIFS(Data!$M:$M, "=1", Data!M:M, "=1")</f>
        <v>427</v>
      </c>
      <c r="N13">
        <f>COUNTIFS(Data!$M:$M, "=1", Data!N:N, "=1")</f>
        <v>117</v>
      </c>
      <c r="O13">
        <f>COUNTIFS(Data!$M:$M, "=1", Data!O:O, "=1")</f>
        <v>97</v>
      </c>
      <c r="P13">
        <f>COUNTIFS(Data!$M:$M, "=1", Data!P:P, "=1")</f>
        <v>72</v>
      </c>
      <c r="Q13" s="1">
        <f>COUNTIFS(Data!$M:$M, "=1", Data!Q:Q, "=1")</f>
        <v>71</v>
      </c>
      <c r="R13">
        <f>COUNTIFS(Data!$M:$M, "=1", Data!R:R, "=1")</f>
        <v>35</v>
      </c>
      <c r="S13">
        <f>COUNTIFS(Data!$M:$M, "=1", Data!S:S, "=1")</f>
        <v>47</v>
      </c>
      <c r="T13">
        <f>COUNTIFS(Data!$M:$M, "=1", Data!T:T, "=1")</f>
        <v>60</v>
      </c>
      <c r="U13">
        <f>COUNTIFS(Data!$M:$M, "=1", Data!U:U, "=1")</f>
        <v>50</v>
      </c>
      <c r="V13">
        <f>COUNTIFS(Data!$M:$M, "=1", Data!V:V, "=1")</f>
        <v>68</v>
      </c>
      <c r="W13">
        <f>COUNTIFS(Data!$M:$M, "=1", Data!W:W, "=1")</f>
        <v>31</v>
      </c>
      <c r="X13">
        <f>COUNTIFS(Data!$M:$M, "=1", Data!X:X, "=1")</f>
        <v>47</v>
      </c>
      <c r="Y13">
        <f>COUNTIFS(Data!$M:$M, "=1", Data!Y:Y, "=1")</f>
        <v>35</v>
      </c>
      <c r="Z13" s="1">
        <f>COUNTIFS(Data!$M:$M, "=1", Data!Z:Z, "=1")</f>
        <v>40</v>
      </c>
      <c r="AA13">
        <f>COUNTIFS(Data!$M:$M, "=1", Data!AA:AA, "=1")</f>
        <v>21</v>
      </c>
      <c r="AB13">
        <f>COUNTIFS(Data!$M:$M, "=1", Data!AB:AB, "=1")</f>
        <v>23</v>
      </c>
      <c r="AC13">
        <f>COUNTIFS(Data!$M:$M, "=1", Data!AC:AC, "=1")</f>
        <v>31</v>
      </c>
      <c r="AD13">
        <f>COUNTIFS(Data!$M:$M, "=1", Data!AD:AD, "=1")</f>
        <v>49</v>
      </c>
      <c r="AE13">
        <f>COUNTIFS(Data!$M:$M, "=1", Data!AE:AE, "=1")</f>
        <v>46</v>
      </c>
      <c r="AF13">
        <f>COUNTIFS(Data!$M:$M, "=1", Data!AF:AF, "=1")</f>
        <v>40</v>
      </c>
      <c r="AG13">
        <f>COUNTIFS(Data!$M:$M, "=1", Data!AG:AG, "=1")</f>
        <v>38</v>
      </c>
      <c r="AH13">
        <f>COUNTIFS(Data!$M:$M, "=1", Data!AH:AH, "=1")</f>
        <v>58</v>
      </c>
    </row>
    <row r="14" spans="1:34" x14ac:dyDescent="0.35">
      <c r="A14" s="1" t="s">
        <v>16</v>
      </c>
      <c r="N14">
        <v>465</v>
      </c>
      <c r="O14">
        <f>COUNTIFS(Data!$N:$N, "=1", Data!O:O, "=1")</f>
        <v>130</v>
      </c>
      <c r="P14">
        <f>COUNTIFS(Data!$N:$N, "=1", Data!P:P, "=1")</f>
        <v>90</v>
      </c>
      <c r="Q14" s="1">
        <f>COUNTIFS(Data!$N:$N, "=1", Data!Q:Q, "=1")</f>
        <v>88</v>
      </c>
      <c r="R14">
        <f>COUNTIFS(Data!$N:$N, "=1", Data!R:R, "=1")</f>
        <v>34</v>
      </c>
      <c r="S14">
        <f>COUNTIFS(Data!$N:$N, "=1", Data!S:S, "=1")</f>
        <v>51</v>
      </c>
      <c r="T14">
        <f>COUNTIFS(Data!$N:$N, "=1", Data!T:T, "=1")</f>
        <v>61</v>
      </c>
      <c r="U14">
        <f>COUNTIFS(Data!$N:$N, "=1", Data!U:U, "=1")</f>
        <v>48</v>
      </c>
      <c r="V14">
        <f>COUNTIFS(Data!$N:$N, "=1", Data!V:V, "=1")</f>
        <v>76</v>
      </c>
      <c r="W14">
        <f>COUNTIFS(Data!$N:$N, "=1", Data!W:W, "=1")</f>
        <v>31</v>
      </c>
      <c r="X14">
        <f>COUNTIFS(Data!$N:$N, "=1", Data!X:X, "=1")</f>
        <v>62</v>
      </c>
      <c r="Y14">
        <f>COUNTIFS(Data!$N:$N, "=1", Data!Y:Y, "=1")</f>
        <v>47</v>
      </c>
      <c r="Z14" s="1">
        <f>COUNTIFS(Data!$N:$N, "=1", Data!Z:Z, "=1")</f>
        <v>67</v>
      </c>
      <c r="AA14">
        <f>COUNTIFS(Data!$N:$N, "=1", Data!AA:AA, "=1")</f>
        <v>25</v>
      </c>
      <c r="AB14">
        <f>COUNTIFS(Data!$N:$N, "=1", Data!AB:AB, "=1")</f>
        <v>38</v>
      </c>
      <c r="AC14">
        <f>COUNTIFS(Data!$N:$N, "=1", Data!AC:AC, "=1")</f>
        <v>46</v>
      </c>
      <c r="AD14">
        <f>COUNTIFS(Data!$N:$N, "=1", Data!AD:AD, "=1")</f>
        <v>75</v>
      </c>
      <c r="AE14">
        <f>COUNTIFS(Data!$N:$N, "=1", Data!AE:AE, "=1")</f>
        <v>72</v>
      </c>
      <c r="AF14">
        <f>COUNTIFS(Data!$N:$N, "=1", Data!AF:AF, "=1")</f>
        <v>70</v>
      </c>
      <c r="AG14">
        <f>COUNTIFS(Data!$N:$N, "=1", Data!AG:AG, "=1")</f>
        <v>68</v>
      </c>
      <c r="AH14">
        <f>COUNTIFS(Data!$N:$N, "=1", Data!AH:AH, "=1")</f>
        <v>67</v>
      </c>
    </row>
    <row r="15" spans="1:34" x14ac:dyDescent="0.35">
      <c r="A15" s="1" t="s">
        <v>17</v>
      </c>
      <c r="O15">
        <f>COUNTIFS(Data!$O:$O, "=1", Data!O:O, "=1")</f>
        <v>438</v>
      </c>
      <c r="P15">
        <f>COUNTIFS(Data!$O:$O, "=1", Data!P:P, "=1")</f>
        <v>81</v>
      </c>
      <c r="Q15" s="1">
        <f>COUNTIFS(Data!$O:$O, "=1", Data!Q:Q, "=1")</f>
        <v>106</v>
      </c>
      <c r="R15">
        <f>COUNTIFS(Data!$O:$O, "=1", Data!R:R, "=1")</f>
        <v>28</v>
      </c>
      <c r="S15">
        <f>COUNTIFS(Data!$O:$O, "=1", Data!S:S, "=1")</f>
        <v>52</v>
      </c>
      <c r="T15">
        <f>COUNTIFS(Data!$O:$O, "=1", Data!T:T, "=1")</f>
        <v>46</v>
      </c>
      <c r="U15">
        <f>COUNTIFS(Data!$O:$O, "=1", Data!U:U, "=1")</f>
        <v>34</v>
      </c>
      <c r="V15">
        <f>COUNTIFS(Data!$O:$O, "=1", Data!V:V, "=1")</f>
        <v>64</v>
      </c>
      <c r="W15">
        <f>COUNTIFS(Data!$O:$O, "=1", Data!W:W, "=1")</f>
        <v>29</v>
      </c>
      <c r="X15">
        <f>COUNTIFS(Data!$O:$O, "=1", Data!X:X, "=1")</f>
        <v>56</v>
      </c>
      <c r="Y15">
        <f>COUNTIFS(Data!$O:$O, "=1", Data!Y:Y, "=1")</f>
        <v>35</v>
      </c>
      <c r="Z15" s="1">
        <f>COUNTIFS(Data!$O:$O, "=1", Data!Z:Z, "=1")</f>
        <v>63</v>
      </c>
      <c r="AA15">
        <f>COUNTIFS(Data!$O:$O, "=1", Data!AA:AA, "=1")</f>
        <v>22</v>
      </c>
      <c r="AB15">
        <f>COUNTIFS(Data!$O:$O, "=1", Data!AB:AB, "=1")</f>
        <v>23</v>
      </c>
      <c r="AC15">
        <f>COUNTIFS(Data!$O:$O, "=1", Data!AC:AC, "=1")</f>
        <v>35</v>
      </c>
      <c r="AD15">
        <f>COUNTIFS(Data!$O:$O, "=1", Data!AD:AD, "=1")</f>
        <v>48</v>
      </c>
      <c r="AE15">
        <f>COUNTIFS(Data!$O:$O, "=1", Data!AE:AE, "=1")</f>
        <v>52</v>
      </c>
      <c r="AF15">
        <f>COUNTIFS(Data!$O:$O, "=1", Data!AF:AF, "=1")</f>
        <v>49</v>
      </c>
      <c r="AG15">
        <f>COUNTIFS(Data!$O:$O, "=1", Data!AG:AG, "=1")</f>
        <v>35</v>
      </c>
      <c r="AH15">
        <f>COUNTIFS(Data!$O:$O, "=1", Data!AH:AH, "=1")</f>
        <v>71</v>
      </c>
    </row>
    <row r="16" spans="1:34" x14ac:dyDescent="0.35">
      <c r="A16" s="1" t="s">
        <v>18</v>
      </c>
      <c r="P16">
        <v>495</v>
      </c>
      <c r="Q16" s="1">
        <f>COUNTIFS(Data!$P:$P, "=1", Data!Q:Q, "=1")</f>
        <v>75</v>
      </c>
      <c r="R16">
        <f>COUNTIFS(Data!$P:$P, "=1", Data!R:R, "=1")</f>
        <v>32</v>
      </c>
      <c r="S16">
        <f>COUNTIFS(Data!$P:$P, "=1", Data!S:S, "=1")</f>
        <v>45</v>
      </c>
      <c r="T16">
        <f>COUNTIFS(Data!$P:$P, "=1", Data!T:T, "=1")</f>
        <v>62</v>
      </c>
      <c r="U16">
        <f>COUNTIFS(Data!$P:$P, "=1", Data!U:U, "=1")</f>
        <v>49</v>
      </c>
      <c r="V16">
        <f>COUNTIFS(Data!$P:$P, "=1", Data!V:V, "=1")</f>
        <v>62</v>
      </c>
      <c r="W16">
        <f>COUNTIFS(Data!$P:$P, "=1", Data!W:W, "=1")</f>
        <v>35</v>
      </c>
      <c r="X16">
        <f>COUNTIFS(Data!$P:$P, "=1", Data!X:X, "=1")</f>
        <v>64</v>
      </c>
      <c r="Y16">
        <f>COUNTIFS(Data!$P:$P, "=1", Data!Y:Y, "=1")</f>
        <v>61</v>
      </c>
      <c r="Z16" s="1">
        <f>COUNTIFS(Data!$P:$P, "=1", Data!Z:Z, "=1")</f>
        <v>61</v>
      </c>
      <c r="AA16">
        <f>COUNTIFS(Data!$P:$P, "=1", Data!AA:AA, "=1")</f>
        <v>31</v>
      </c>
      <c r="AB16">
        <f>COUNTIFS(Data!$P:$P, "=1", Data!AB:AB, "=1")</f>
        <v>32</v>
      </c>
      <c r="AC16">
        <f>COUNTIFS(Data!$P:$P, "=1", Data!AC:AC, "=1")</f>
        <v>43</v>
      </c>
      <c r="AD16">
        <f>COUNTIFS(Data!$P:$P, "=1", Data!AD:AD, "=1")</f>
        <v>59</v>
      </c>
      <c r="AE16">
        <f>COUNTIFS(Data!$P:$P, "=1", Data!AE:AE, "=1")</f>
        <v>43</v>
      </c>
      <c r="AF16">
        <f>COUNTIFS(Data!$P:$P, "=1", Data!AF:AF, "=1")</f>
        <v>71</v>
      </c>
      <c r="AG16">
        <f>COUNTIFS(Data!$P:$P, "=1", Data!AG:AG, "=1")</f>
        <v>71</v>
      </c>
      <c r="AH16">
        <f>COUNTIFS(Data!$P:$P, "=1", Data!AH:AH, "=1")</f>
        <v>74</v>
      </c>
    </row>
    <row r="17" spans="1:34" s="3" customFormat="1" x14ac:dyDescent="0.35">
      <c r="A17" s="2" t="s">
        <v>19</v>
      </c>
      <c r="J17" s="2"/>
      <c r="Q17" s="2">
        <f>COUNTIFS(Data!$Q:$Q, "=1", Data!Q:Q, "=1")</f>
        <v>468</v>
      </c>
      <c r="R17" s="3">
        <f>COUNTIFS(Data!$Q:$Q, "=1", Data!R:R, "=1")</f>
        <v>32</v>
      </c>
      <c r="S17" s="3">
        <f>COUNTIFS(Data!$Q:$Q, "=1", Data!S:S, "=1")</f>
        <v>46</v>
      </c>
      <c r="T17" s="3">
        <f>COUNTIFS(Data!$Q:$Q, "=1", Data!T:T, "=1")</f>
        <v>64</v>
      </c>
      <c r="U17" s="3">
        <f>COUNTIFS(Data!$Q:$Q, "=1", Data!U:U, "=1")</f>
        <v>34</v>
      </c>
      <c r="V17" s="3">
        <f>COUNTIFS(Data!$Q:$Q, "=1", Data!V:V, "=1")</f>
        <v>62</v>
      </c>
      <c r="W17" s="3">
        <f>COUNTIFS(Data!$Q:$Q, "=1", Data!W:W, "=1")</f>
        <v>37</v>
      </c>
      <c r="X17" s="3">
        <f>COUNTIFS(Data!$Q:$Q, "=1", Data!X:X, "=1")</f>
        <v>67</v>
      </c>
      <c r="Y17" s="3">
        <f>COUNTIFS(Data!$Q:$Q, "=1", Data!Y:Y, "=1")</f>
        <v>60</v>
      </c>
      <c r="Z17" s="2">
        <f>COUNTIFS(Data!$Q:$Q, "=1", Data!Z:Z, "=1")</f>
        <v>68</v>
      </c>
      <c r="AA17" s="3">
        <f>COUNTIFS(Data!$Q:$Q, "=1", Data!AA:AA, "=1")</f>
        <v>18</v>
      </c>
      <c r="AB17" s="3">
        <f>COUNTIFS(Data!$Q:$Q, "=1", Data!AB:AB, "=1")</f>
        <v>21</v>
      </c>
      <c r="AC17" s="3">
        <f>COUNTIFS(Data!$Q:$Q, "=1", Data!AC:AC, "=1")</f>
        <v>31</v>
      </c>
      <c r="AD17" s="3">
        <f>COUNTIFS(Data!$Q:$Q, "=1", Data!AD:AD, "=1")</f>
        <v>38</v>
      </c>
      <c r="AE17" s="3">
        <f>COUNTIFS(Data!$Q:$Q, "=1", Data!AE:AE, "=1")</f>
        <v>43</v>
      </c>
      <c r="AF17" s="3">
        <f>COUNTIFS(Data!$Q:$Q, "=1", Data!AF:AF, "=1")</f>
        <v>45</v>
      </c>
      <c r="AG17" s="3">
        <f>COUNTIFS(Data!$Q:$Q, "=1", Data!AG:AG, "=1")</f>
        <v>33</v>
      </c>
      <c r="AH17" s="3">
        <f>COUNTIFS(Data!$Q:$Q, "=1", Data!AH:AH, "=1")</f>
        <v>53</v>
      </c>
    </row>
    <row r="18" spans="1:34" x14ac:dyDescent="0.35">
      <c r="A18" s="1" t="s">
        <v>20</v>
      </c>
      <c r="R18">
        <f>COUNTIFS(Data!$R:$R, "=1", Data!R:R, "=1")</f>
        <v>331</v>
      </c>
      <c r="S18">
        <f>COUNTIFS(Data!$R:$R, "=1", Data!S:S, "=1")</f>
        <v>94</v>
      </c>
      <c r="T18">
        <f>COUNTIFS(Data!$R:$R, "=1", Data!T:T, "=1")</f>
        <v>101</v>
      </c>
      <c r="U18">
        <f>COUNTIFS(Data!$R:$R, "=1", Data!U:U, "=1")</f>
        <v>74</v>
      </c>
      <c r="V18">
        <f>COUNTIFS(Data!$R:$R, "=1", Data!V:V, "=1")</f>
        <v>87</v>
      </c>
      <c r="W18">
        <f>COUNTIFS(Data!$R:$R, "=1", Data!W:W, "=1")</f>
        <v>29</v>
      </c>
      <c r="X18">
        <f>COUNTIFS(Data!$R:$R, "=1", Data!X:X, "=1")</f>
        <v>65</v>
      </c>
      <c r="Y18">
        <f>COUNTIFS(Data!$R:$R, "=1", Data!Y:Y, "=1")</f>
        <v>64</v>
      </c>
      <c r="Z18" s="1">
        <f>COUNTIFS(Data!$R:$R, "=1", Data!Z:Z, "=1")</f>
        <v>58</v>
      </c>
      <c r="AA18">
        <f>COUNTIFS(Data!$R:$R, "=1", Data!AA:AA, "=1")</f>
        <v>17</v>
      </c>
      <c r="AB18">
        <f>COUNTIFS(Data!$R:$R, "=1", Data!AB:AB, "=1")</f>
        <v>17</v>
      </c>
      <c r="AC18">
        <f>COUNTIFS(Data!$R:$R, "=1", Data!AC:AC, "=1")</f>
        <v>15</v>
      </c>
      <c r="AD18">
        <f>COUNTIFS(Data!$R:$R, "=1", Data!AD:AD, "=1")</f>
        <v>22</v>
      </c>
      <c r="AE18">
        <f>COUNTIFS(Data!$R:$R, "=1", Data!AE:AE, "=1")</f>
        <v>14</v>
      </c>
      <c r="AF18">
        <f>COUNTIFS(Data!$R:$R, "=1", Data!AF:AF, "=1")</f>
        <v>12</v>
      </c>
      <c r="AG18">
        <f>COUNTIFS(Data!$R:$R, "=1", Data!AG:AG, "=1")</f>
        <v>10</v>
      </c>
      <c r="AH18">
        <f>COUNTIFS(Data!$R:$R, "=1", Data!AH:AH, "=1")</f>
        <v>16</v>
      </c>
    </row>
    <row r="19" spans="1:34" x14ac:dyDescent="0.35">
      <c r="A19" s="1" t="s">
        <v>21</v>
      </c>
      <c r="S19">
        <v>401</v>
      </c>
      <c r="T19">
        <f>COUNTIFS(Data!$S:$S, "=1", Data!T:T, "=1")</f>
        <v>150</v>
      </c>
      <c r="U19">
        <v>100</v>
      </c>
      <c r="V19">
        <f>COUNTIFS(Data!$S:$S, "=1", Data!V:V, "=1")</f>
        <v>103</v>
      </c>
      <c r="W19">
        <f>COUNTIFS(Data!$S:$S, "=1", Data!W:W, "=1")</f>
        <v>39</v>
      </c>
      <c r="X19">
        <f>COUNTIFS(Data!$S:$S, "=1", Data!X:X, "=1")</f>
        <v>78</v>
      </c>
      <c r="Y19">
        <v>72</v>
      </c>
      <c r="Z19" s="1">
        <v>77</v>
      </c>
      <c r="AA19">
        <f>COUNTIFS(Data!$S:$S, "=1", Data!AA:AA, "=1")</f>
        <v>23</v>
      </c>
      <c r="AB19">
        <f>COUNTIFS(Data!$S:$S, "=1", Data!AB:AB, "=1")</f>
        <v>21</v>
      </c>
      <c r="AC19">
        <f>COUNTIFS(Data!$S:$S, "=1", Data!AC:AC, "=1")</f>
        <v>29</v>
      </c>
      <c r="AD19">
        <f>COUNTIFS(Data!$S:$S, "=1", Data!AD:AD, "=1")</f>
        <v>30</v>
      </c>
      <c r="AE19">
        <f>COUNTIFS(Data!$S:$S, "=1", Data!AE:AE, "=1")</f>
        <v>31</v>
      </c>
      <c r="AF19">
        <f>COUNTIFS(Data!$S:$S, "=1", Data!AF:AF, "=1")</f>
        <v>27</v>
      </c>
      <c r="AG19">
        <v>18</v>
      </c>
      <c r="AH19">
        <f>COUNTIFS(Data!$S:$S, "=1", Data!AH:AH, "=1")</f>
        <v>32</v>
      </c>
    </row>
    <row r="20" spans="1:34" x14ac:dyDescent="0.35">
      <c r="A20" s="1" t="s">
        <v>22</v>
      </c>
      <c r="T20">
        <f>COUNTIFS(Data!$T:$T, "=1", Data!T:T, "=1")</f>
        <v>536</v>
      </c>
      <c r="U20">
        <f>COUNTIFS(Data!$T:$T, "=1", Data!U:U, "=1")</f>
        <v>129</v>
      </c>
      <c r="V20">
        <f>COUNTIFS(Data!$T:$T, "=1", Data!V:V, "=1")</f>
        <v>147</v>
      </c>
      <c r="W20">
        <f>COUNTIFS(Data!$T:$T, "=1", Data!W:W, "=1")</f>
        <v>60</v>
      </c>
      <c r="X20">
        <f>COUNTIFS(Data!$T:$T, "=1", Data!X:X, "=1")</f>
        <v>108</v>
      </c>
      <c r="Y20">
        <f>COUNTIFS(Data!$T:$T, "=1", Data!Y:Y, "=1")</f>
        <v>101</v>
      </c>
      <c r="Z20" s="1">
        <f>COUNTIFS(Data!$T:$T, "=1", Data!Z:Z, "=1")</f>
        <v>98</v>
      </c>
      <c r="AA20">
        <f>COUNTIFS(Data!$T:$T, "=1", Data!AA:AA, "=1")</f>
        <v>23</v>
      </c>
      <c r="AB20">
        <f>COUNTIFS(Data!$T:$T, "=1", Data!AB:AB, "=1")</f>
        <v>27</v>
      </c>
      <c r="AC20">
        <f>COUNTIFS(Data!$T:$T, "=1", Data!AC:AC, "=1")</f>
        <v>35</v>
      </c>
      <c r="AD20">
        <f>COUNTIFS(Data!$T:$T, "=1", Data!AD:AD, "=1")</f>
        <v>36</v>
      </c>
      <c r="AE20">
        <f>COUNTIFS(Data!$T:$T, "=1", Data!AE:AE, "=1")</f>
        <v>39</v>
      </c>
      <c r="AF20">
        <f>COUNTIFS(Data!$T:$T, "=1", Data!AF:AF, "=1")</f>
        <v>35</v>
      </c>
      <c r="AG20">
        <f>COUNTIFS(Data!$T:$T, "=1", Data!AG:AG, "=1")</f>
        <v>25</v>
      </c>
      <c r="AH20">
        <f>COUNTIFS(Data!$T:$T, "=1", Data!AH:AH, "=1")</f>
        <v>42</v>
      </c>
    </row>
    <row r="21" spans="1:34" x14ac:dyDescent="0.35">
      <c r="A21" s="1" t="s">
        <v>23</v>
      </c>
      <c r="U21">
        <f>COUNTIFS(Data!$U:$U, "=1", Data!U:U, "=1")</f>
        <v>540</v>
      </c>
      <c r="V21">
        <f>COUNTIFS(Data!$U:$U, "=1", Data!V:V, "=1")</f>
        <v>152</v>
      </c>
      <c r="W21">
        <f>COUNTIFS(Data!$U:$U, "=1", Data!W:W, "=1")</f>
        <v>83</v>
      </c>
      <c r="X21">
        <f>COUNTIFS(Data!$U:$U, "=1", Data!X:X, "=1")</f>
        <v>97</v>
      </c>
      <c r="Y21">
        <f>COUNTIFS(Data!$U:$U, "=1", Data!Y:Y, "=1")</f>
        <v>124</v>
      </c>
      <c r="Z21" s="1">
        <f>COUNTIFS(Data!$U:$U, "=1", Data!Z:Z, "=1")</f>
        <v>91</v>
      </c>
      <c r="AA21">
        <f>COUNTIFS(Data!$U:$U, "=1", Data!AA:AA, "=1")</f>
        <v>7</v>
      </c>
      <c r="AB21">
        <f>COUNTIFS(Data!$U:$U, "=1", Data!AB:AB, "=1")</f>
        <v>14</v>
      </c>
      <c r="AC21">
        <f>COUNTIFS(Data!$U:$U, "=1", Data!AC:AC, "=1")</f>
        <v>23</v>
      </c>
      <c r="AD21">
        <f>COUNTIFS(Data!$U:$U, "=1", Data!AD:AD, "=1")</f>
        <v>31</v>
      </c>
      <c r="AE21">
        <f>COUNTIFS(Data!$U:$U, "=1", Data!AE:AE, "=1")</f>
        <v>29</v>
      </c>
      <c r="AF21">
        <f>COUNTIFS(Data!$U:$U, "=1", Data!AF:AF, "=1")</f>
        <v>33</v>
      </c>
      <c r="AG21">
        <f>COUNTIFS(Data!$U:$U, "=1", Data!AG:AG, "=1")</f>
        <v>26</v>
      </c>
      <c r="AH21">
        <f>COUNTIFS(Data!$U:$U, "=1", Data!AH:AH, "=1")</f>
        <v>34</v>
      </c>
    </row>
    <row r="22" spans="1:34" x14ac:dyDescent="0.35">
      <c r="A22" s="1" t="s">
        <v>24</v>
      </c>
      <c r="V22">
        <f>COUNTIFS(Data!$V:$V, "=1", Data!V:V, "=1")</f>
        <v>533</v>
      </c>
      <c r="W22">
        <f>COUNTIFS(Data!$V:$V, "=1", Data!W:W, "=1")</f>
        <v>90</v>
      </c>
      <c r="X22">
        <f>COUNTIFS(Data!$V:$V, "=1", Data!X:X, "=1")</f>
        <v>137</v>
      </c>
      <c r="Y22">
        <f>COUNTIFS(Data!$V:$V, "=1", Data!Y:Y, "=1")</f>
        <v>132</v>
      </c>
      <c r="Z22" s="1">
        <v>137</v>
      </c>
      <c r="AA22">
        <f>COUNTIFS(Data!$V:$V, "=1", Data!AA:AA, "=1")</f>
        <v>16</v>
      </c>
      <c r="AB22">
        <f>COUNTIFS(Data!$V:$V, "=1", Data!AB:AB, "=1")</f>
        <v>13</v>
      </c>
      <c r="AC22">
        <f>COUNTIFS(Data!$V:$V, "=1", Data!AC:AC, "=1")</f>
        <v>33</v>
      </c>
      <c r="AD22">
        <f>COUNTIFS(Data!$V:$V, "=1", Data!AD:AD, "=1")</f>
        <v>37</v>
      </c>
      <c r="AE22">
        <f>COUNTIFS(Data!$V:$V, "=1", Data!AE:AE, "=1")</f>
        <v>41</v>
      </c>
      <c r="AF22">
        <f>COUNTIFS(Data!$V:$V, "=1", Data!AF:AF, "=1")</f>
        <v>40</v>
      </c>
      <c r="AG22">
        <f>COUNTIFS(Data!$V:$V, "=1", Data!AG:AG, "=1")</f>
        <v>31</v>
      </c>
      <c r="AH22">
        <f>COUNTIFS(Data!$V:$V, "=1", Data!AH:AH, "=1")</f>
        <v>42</v>
      </c>
    </row>
    <row r="23" spans="1:34" x14ac:dyDescent="0.35">
      <c r="A23" s="1" t="s">
        <v>25</v>
      </c>
      <c r="W23">
        <f>COUNTIFS(Data!$W:$W, "=1", Data!W:W, "=1")</f>
        <v>463</v>
      </c>
      <c r="X23">
        <f>COUNTIFS(Data!$W:$W, "=1", Data!X:X, "=1")</f>
        <v>74</v>
      </c>
      <c r="Y23">
        <f>COUNTIFS(Data!$W:$W, "=1", Data!Y:Y, "=1")</f>
        <v>75</v>
      </c>
      <c r="Z23" s="1">
        <f>COUNTIFS(Data!$W:$W, "=1", Data!Z:Z, "=1")</f>
        <v>81</v>
      </c>
      <c r="AA23">
        <f>COUNTIFS(Data!$W:$W, "=1", Data!AA:AA, "=1")</f>
        <v>5</v>
      </c>
      <c r="AB23">
        <f>COUNTIFS(Data!$W:$W, "=1", Data!AB:AB, "=1")</f>
        <v>2</v>
      </c>
      <c r="AC23">
        <f>COUNTIFS(Data!$W:$W, "=1", Data!AC:AC, "=1")</f>
        <v>10</v>
      </c>
      <c r="AD23">
        <f>COUNTIFS(Data!$W:$W, "=1", Data!AD:AD, "=1")</f>
        <v>18</v>
      </c>
      <c r="AE23">
        <f>COUNTIFS(Data!$W:$W, "=1", Data!AE:AE, "=1")</f>
        <v>18</v>
      </c>
      <c r="AF23">
        <f>COUNTIFS(Data!$W:$W, "=1", Data!AF:AF, "=1")</f>
        <v>15</v>
      </c>
      <c r="AG23">
        <v>19</v>
      </c>
      <c r="AH23">
        <f>COUNTIFS(Data!$W:$W, "=1", Data!AH:AH, "=1")</f>
        <v>17</v>
      </c>
    </row>
    <row r="24" spans="1:34" x14ac:dyDescent="0.35">
      <c r="A24" s="1" t="s">
        <v>26</v>
      </c>
      <c r="X24">
        <f>COUNTIFS(Data!$X:$X, "=1", Data!X:X, "=1")</f>
        <v>488</v>
      </c>
      <c r="Y24">
        <f>COUNTIFS(Data!$X:$X, "=1", Data!Y:Y, "=1")</f>
        <v>146</v>
      </c>
      <c r="Z24" s="1">
        <f>COUNTIFS(Data!$X:$X, "=1", Data!Z:Z, "=1")</f>
        <v>156</v>
      </c>
      <c r="AA24">
        <f>COUNTIFS(Data!$X:$X, "=1", Data!AA:AA, "=1")</f>
        <v>7</v>
      </c>
      <c r="AB24">
        <f>COUNTIFS(Data!$X:$X, "=1", Data!AB:AB, "=1")</f>
        <v>12</v>
      </c>
      <c r="AC24">
        <f>COUNTIFS(Data!$X:$X, "=1", Data!AC:AC, "=1")</f>
        <v>24</v>
      </c>
      <c r="AD24">
        <f>COUNTIFS(Data!$X:$X, "=1", Data!AD:AD, "=1")</f>
        <v>33</v>
      </c>
      <c r="AE24">
        <f>COUNTIFS(Data!$X:$X, "=1", Data!AE:AE, "=1")</f>
        <v>28</v>
      </c>
      <c r="AF24">
        <f>COUNTIFS(Data!$X:$X, "=1", Data!AF:AF, "=1")</f>
        <v>38</v>
      </c>
      <c r="AG24">
        <f>COUNTIFS(Data!$X:$X, "=1", Data!AG:AG, "=1")</f>
        <v>32</v>
      </c>
      <c r="AH24">
        <f>COUNTIFS(Data!$X:$X, "=1", Data!AH:AH, "=1")</f>
        <v>44</v>
      </c>
    </row>
    <row r="25" spans="1:34" x14ac:dyDescent="0.35">
      <c r="A25" s="1" t="s">
        <v>27</v>
      </c>
      <c r="Y25">
        <f>COUNTIFS(Data!$Y:$Y, "=1", Data!Y:Y, "=1")</f>
        <v>719</v>
      </c>
      <c r="Z25" s="1">
        <f>COUNTIFS(Data!$Y:$Y, "=1", Data!Z:Z, "=1")</f>
        <v>151</v>
      </c>
      <c r="AA25">
        <f>COUNTIFS(Data!$Y:$Y, "=1", Data!AA:AA, "=1")</f>
        <v>7</v>
      </c>
      <c r="AB25">
        <f>COUNTIFS(Data!$Y:$Y, "=1", Data!AB:AB, "=1")</f>
        <v>14</v>
      </c>
      <c r="AC25">
        <f>COUNTIFS(Data!$Y:$Y, "=1", Data!AC:AC, "=1")</f>
        <v>18</v>
      </c>
      <c r="AD25">
        <f>COUNTIFS(Data!$Y:$Y, "=1", Data!AD:AD, "=1")</f>
        <v>26</v>
      </c>
      <c r="AE25">
        <f>COUNTIFS(Data!$Y:$Y, "=1", Data!AE:AE, "=1")</f>
        <v>24</v>
      </c>
      <c r="AF25">
        <f>COUNTIFS(Data!$Y:$Y, "=1", Data!AF:AF, "=1")</f>
        <v>29</v>
      </c>
      <c r="AG25">
        <f>COUNTIFS(Data!$Y:$Y, "=1", Data!AG:AG, "=1")</f>
        <v>31</v>
      </c>
      <c r="AH25">
        <f>COUNTIFS(Data!$Y:$Y, "=1", Data!AH:AH, "=1")</f>
        <v>38</v>
      </c>
    </row>
    <row r="26" spans="1:34" s="3" customFormat="1" x14ac:dyDescent="0.35">
      <c r="A26" s="2" t="s">
        <v>28</v>
      </c>
      <c r="J26" s="2"/>
      <c r="Q26" s="2"/>
      <c r="Z26" s="2">
        <v>575</v>
      </c>
      <c r="AA26" s="3">
        <f>COUNTIFS(Data!$Z:$Z, "=1", Data!AA:AA, "=1")</f>
        <v>6</v>
      </c>
      <c r="AB26" s="3">
        <f>COUNTIFS(Data!$Z:$Z, "=1", Data!AB:AB, "=1")</f>
        <v>11</v>
      </c>
      <c r="AC26" s="3">
        <f>COUNTIFS(Data!$Z:$Z, "=1", Data!AC:AC, "=1")</f>
        <v>15</v>
      </c>
      <c r="AD26" s="3">
        <f>COUNTIFS(Data!$Z:$Z, "=1", Data!AD:AD, "=1")</f>
        <v>21</v>
      </c>
      <c r="AE26" s="3">
        <f>COUNTIFS(Data!$Z:$Z, "=1", Data!AE:AE, "=1")</f>
        <v>23</v>
      </c>
      <c r="AF26" s="3">
        <f>COUNTIFS(Data!$Z:$Z, "=1", Data!AF:AF, "=1")</f>
        <v>32</v>
      </c>
      <c r="AG26" s="3">
        <f>COUNTIFS(Data!$Z:$Z, "=1", Data!AG:AG, "=1")</f>
        <v>28</v>
      </c>
      <c r="AH26" s="3">
        <f>COUNTIFS(Data!$Z:$Z, "=1", Data!AH:AH, "=1")</f>
        <v>35</v>
      </c>
    </row>
    <row r="27" spans="1:34" x14ac:dyDescent="0.35">
      <c r="A27" s="1" t="s">
        <v>29</v>
      </c>
      <c r="AA27">
        <v>709</v>
      </c>
      <c r="AB27">
        <v>140</v>
      </c>
      <c r="AC27">
        <v>82</v>
      </c>
      <c r="AD27">
        <f>COUNTIFS(Data!$AA:$AA, "=1", Data!AD:AD, "=1")</f>
        <v>81</v>
      </c>
      <c r="AE27">
        <f>COUNTIFS(Data!$AA:$AA, "=1", Data!AE:AE, "=1")</f>
        <v>66</v>
      </c>
      <c r="AF27">
        <f>COUNTIFS(Data!$AA:$AA, "=1", Data!AF:AF, "=1")</f>
        <v>68</v>
      </c>
      <c r="AG27">
        <v>38</v>
      </c>
      <c r="AH27">
        <v>45</v>
      </c>
    </row>
    <row r="28" spans="1:34" x14ac:dyDescent="0.35">
      <c r="A28" s="1" t="s">
        <v>30</v>
      </c>
      <c r="AB28">
        <v>566</v>
      </c>
      <c r="AC28">
        <v>100</v>
      </c>
      <c r="AD28">
        <v>97</v>
      </c>
      <c r="AE28">
        <f>COUNTIFS(Data!$AB:$AB, "=1", Data!AE:AE, "=1")</f>
        <v>85</v>
      </c>
      <c r="AF28">
        <f>COUNTIFS(Data!$AB:$AB, "=1", Data!AF:AF, "=1")</f>
        <v>89</v>
      </c>
      <c r="AG28">
        <f>COUNTIFS(Data!$AB:$AB, "=1", Data!AG:AG, "=1")</f>
        <v>60</v>
      </c>
      <c r="AH28">
        <f>COUNTIFS(Data!$AB:$AB, "=1", Data!AH:AH, "=1")</f>
        <v>67</v>
      </c>
    </row>
    <row r="29" spans="1:34" x14ac:dyDescent="0.35">
      <c r="A29" s="1" t="s">
        <v>31</v>
      </c>
      <c r="AC29">
        <v>434</v>
      </c>
      <c r="AD29">
        <v>113</v>
      </c>
      <c r="AE29">
        <v>93</v>
      </c>
      <c r="AF29">
        <f>COUNTIFS(Data!$AC:$AC, "=1", Data!AF:AF, "=1")</f>
        <v>94</v>
      </c>
      <c r="AG29">
        <v>54</v>
      </c>
      <c r="AH29">
        <v>82</v>
      </c>
    </row>
    <row r="30" spans="1:34" x14ac:dyDescent="0.35">
      <c r="A30" s="1" t="s">
        <v>32</v>
      </c>
      <c r="AD30">
        <v>606</v>
      </c>
      <c r="AE30">
        <v>122</v>
      </c>
      <c r="AF30">
        <f>COUNTIFS(Data!$AD:$AD, "=1", Data!AF:AF, "=1")</f>
        <v>126</v>
      </c>
      <c r="AG30">
        <v>92</v>
      </c>
      <c r="AH30">
        <v>96</v>
      </c>
    </row>
    <row r="31" spans="1:34" x14ac:dyDescent="0.35">
      <c r="A31" s="1" t="s">
        <v>33</v>
      </c>
      <c r="AE31">
        <f>COUNTIFS(Data!$AE:$AE, "=1", Data!AE:AE, "=1")</f>
        <v>491</v>
      </c>
      <c r="AF31">
        <f>COUNTIFS(Data!$AE:$AE, "=1", Data!AF:AF, "=1")</f>
        <v>127</v>
      </c>
      <c r="AG31">
        <f>COUNTIFS(Data!$AE:$AE, "=1", Data!AG:AG, "=1")</f>
        <v>82</v>
      </c>
      <c r="AH31">
        <f>COUNTIFS(Data!$AE:$AE, "=1", Data!AH:AH, "=1")</f>
        <v>96</v>
      </c>
    </row>
    <row r="32" spans="1:34" x14ac:dyDescent="0.35">
      <c r="A32" s="1" t="s">
        <v>34</v>
      </c>
      <c r="AF32">
        <f>COUNTIFS(Data!$AF:$AF, "=1", Data!AF:AF, "=1")</f>
        <v>611</v>
      </c>
      <c r="AG32">
        <f>COUNTIFS(Data!$AF:$AF, "=1", Data!AG:AG, "=1")</f>
        <v>127</v>
      </c>
      <c r="AH32">
        <f>COUNTIFS(Data!$AF:$AF, "=1", Data!AH:AH, "=1")</f>
        <v>128</v>
      </c>
    </row>
    <row r="33" spans="1:34" x14ac:dyDescent="0.35">
      <c r="A33" s="1" t="s">
        <v>35</v>
      </c>
      <c r="AG33">
        <v>584</v>
      </c>
      <c r="AH33">
        <f>COUNTIFS(Data!$AG:$AG, "=1", Data!AH:AH, "=1")</f>
        <v>116</v>
      </c>
    </row>
    <row r="34" spans="1:34" x14ac:dyDescent="0.35">
      <c r="A34" s="1" t="s">
        <v>36</v>
      </c>
      <c r="AH34">
        <f>COUNTIFS(Data!$AH:$AH, "=1", Data!AH:AH, "=1")</f>
        <v>582</v>
      </c>
    </row>
  </sheetData>
  <conditionalFormatting sqref="B2:AH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0"/>
        <cfvo type="percentile" val="50"/>
        <cfvo type="num" val="250"/>
        <color rgb="FFF8696B"/>
        <color rgb="FFFFEB84"/>
        <color rgb="FF63BE7B"/>
      </colorScale>
    </cfRule>
    <cfRule type="colorScale" priority="1">
      <colorScale>
        <cfvo type="num" val="0"/>
        <cfvo type="percentile" val="40"/>
        <cfvo type="num" val="250"/>
        <color rgb="FFF8696B"/>
        <color rgb="FFFFEB84"/>
        <color rgb="FF63BE7B"/>
      </colorScale>
    </cfRule>
  </conditionalFormatting>
  <pageMargins left="0.7" right="0.7" top="0.75" bottom="0.75" header="0.3" footer="0.3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797D-F57A-4D6A-B6B8-FFE5C43A46F4}">
  <dimension ref="A1:E370"/>
  <sheetViews>
    <sheetView topLeftCell="A19" workbookViewId="0">
      <selection activeCell="E2" sqref="E2"/>
    </sheetView>
  </sheetViews>
  <sheetFormatPr defaultRowHeight="14.5" x14ac:dyDescent="0.35"/>
  <cols>
    <col min="1" max="1" width="8" bestFit="1" customWidth="1"/>
    <col min="2" max="2" width="7.81640625" bestFit="1" customWidth="1"/>
    <col min="3" max="3" width="8" bestFit="1" customWidth="1"/>
    <col min="4" max="4" width="7.81640625" bestFit="1" customWidth="1"/>
    <col min="5" max="5" width="9.6328125" bestFit="1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s="6" t="s">
        <v>0</v>
      </c>
      <c r="B2">
        <v>10</v>
      </c>
      <c r="C2" s="6" t="s">
        <v>0</v>
      </c>
      <c r="D2">
        <v>10</v>
      </c>
      <c r="E2">
        <v>335</v>
      </c>
    </row>
    <row r="3" spans="1:5" x14ac:dyDescent="0.35">
      <c r="A3" s="6" t="s">
        <v>0</v>
      </c>
      <c r="B3">
        <v>10</v>
      </c>
      <c r="C3" s="6" t="s">
        <v>0</v>
      </c>
      <c r="D3">
        <v>11</v>
      </c>
      <c r="E3">
        <v>80</v>
      </c>
    </row>
    <row r="4" spans="1:5" x14ac:dyDescent="0.35">
      <c r="A4" s="6" t="s">
        <v>0</v>
      </c>
      <c r="B4">
        <v>10</v>
      </c>
      <c r="C4" s="6" t="s">
        <v>0</v>
      </c>
      <c r="D4">
        <v>12</v>
      </c>
      <c r="E4">
        <v>101</v>
      </c>
    </row>
    <row r="5" spans="1:5" x14ac:dyDescent="0.35">
      <c r="A5" s="6" t="s">
        <v>0</v>
      </c>
      <c r="B5">
        <v>10</v>
      </c>
      <c r="C5" s="6" t="s">
        <v>0</v>
      </c>
      <c r="D5">
        <v>13</v>
      </c>
      <c r="E5">
        <v>107</v>
      </c>
    </row>
    <row r="6" spans="1:5" x14ac:dyDescent="0.35">
      <c r="A6" s="6" t="s">
        <v>0</v>
      </c>
      <c r="B6">
        <v>10</v>
      </c>
      <c r="C6" s="6" t="s">
        <v>0</v>
      </c>
      <c r="D6">
        <v>14</v>
      </c>
      <c r="E6">
        <v>83</v>
      </c>
    </row>
    <row r="7" spans="1:5" x14ac:dyDescent="0.35">
      <c r="A7" s="6" t="s">
        <v>0</v>
      </c>
      <c r="B7">
        <v>10</v>
      </c>
      <c r="C7" s="6" t="s">
        <v>0</v>
      </c>
      <c r="D7">
        <v>15</v>
      </c>
      <c r="E7">
        <v>69</v>
      </c>
    </row>
    <row r="8" spans="1:5" x14ac:dyDescent="0.35">
      <c r="A8" s="6" t="s">
        <v>0</v>
      </c>
      <c r="B8">
        <v>10</v>
      </c>
      <c r="C8" s="6" t="s">
        <v>0</v>
      </c>
      <c r="D8">
        <v>16</v>
      </c>
      <c r="E8">
        <v>59</v>
      </c>
    </row>
    <row r="9" spans="1:5" x14ac:dyDescent="0.35">
      <c r="A9" s="6" t="s">
        <v>0</v>
      </c>
      <c r="B9">
        <v>10</v>
      </c>
      <c r="C9" s="6" t="s">
        <v>0</v>
      </c>
      <c r="D9">
        <v>17</v>
      </c>
      <c r="E9">
        <v>71</v>
      </c>
    </row>
    <row r="10" spans="1:5" x14ac:dyDescent="0.35">
      <c r="A10" s="6" t="s">
        <v>0</v>
      </c>
      <c r="B10">
        <v>10</v>
      </c>
      <c r="C10" s="6" t="s">
        <v>0</v>
      </c>
      <c r="D10">
        <v>18</v>
      </c>
      <c r="E10">
        <v>52</v>
      </c>
    </row>
    <row r="11" spans="1:5" x14ac:dyDescent="0.35">
      <c r="A11" s="6" t="s">
        <v>0</v>
      </c>
      <c r="B11">
        <v>11</v>
      </c>
      <c r="C11" s="6" t="s">
        <v>0</v>
      </c>
      <c r="D11">
        <v>11</v>
      </c>
      <c r="E11">
        <v>335</v>
      </c>
    </row>
    <row r="12" spans="1:5" x14ac:dyDescent="0.35">
      <c r="A12" s="6" t="s">
        <v>0</v>
      </c>
      <c r="B12">
        <v>11</v>
      </c>
      <c r="C12" s="6" t="s">
        <v>0</v>
      </c>
      <c r="D12">
        <v>12</v>
      </c>
      <c r="E12">
        <v>105</v>
      </c>
    </row>
    <row r="13" spans="1:5" x14ac:dyDescent="0.35">
      <c r="A13" s="6" t="s">
        <v>0</v>
      </c>
      <c r="B13">
        <v>11</v>
      </c>
      <c r="C13" s="6" t="s">
        <v>0</v>
      </c>
      <c r="D13">
        <v>13</v>
      </c>
      <c r="E13">
        <v>82</v>
      </c>
    </row>
    <row r="14" spans="1:5" x14ac:dyDescent="0.35">
      <c r="A14" s="6" t="s">
        <v>0</v>
      </c>
      <c r="B14">
        <v>11</v>
      </c>
      <c r="C14" s="6" t="s">
        <v>0</v>
      </c>
      <c r="D14">
        <v>14</v>
      </c>
      <c r="E14">
        <v>61</v>
      </c>
    </row>
    <row r="15" spans="1:5" x14ac:dyDescent="0.35">
      <c r="A15" s="6" t="s">
        <v>0</v>
      </c>
      <c r="B15">
        <v>11</v>
      </c>
      <c r="C15" s="6" t="s">
        <v>0</v>
      </c>
      <c r="D15">
        <v>15</v>
      </c>
      <c r="E15">
        <v>60</v>
      </c>
    </row>
    <row r="16" spans="1:5" x14ac:dyDescent="0.35">
      <c r="A16" s="6" t="s">
        <v>0</v>
      </c>
      <c r="B16">
        <v>11</v>
      </c>
      <c r="C16" s="6" t="s">
        <v>0</v>
      </c>
      <c r="D16">
        <v>16</v>
      </c>
      <c r="E16">
        <v>88</v>
      </c>
    </row>
    <row r="17" spans="1:5" x14ac:dyDescent="0.35">
      <c r="A17" s="6" t="s">
        <v>0</v>
      </c>
      <c r="B17">
        <v>11</v>
      </c>
      <c r="C17" s="6" t="s">
        <v>0</v>
      </c>
      <c r="D17">
        <v>17</v>
      </c>
      <c r="E17">
        <v>62</v>
      </c>
    </row>
    <row r="18" spans="1:5" x14ac:dyDescent="0.35">
      <c r="A18" s="6" t="s">
        <v>0</v>
      </c>
      <c r="B18">
        <v>11</v>
      </c>
      <c r="C18" s="6" t="s">
        <v>0</v>
      </c>
      <c r="D18">
        <v>18</v>
      </c>
      <c r="E18">
        <v>42</v>
      </c>
    </row>
    <row r="19" spans="1:5" x14ac:dyDescent="0.35">
      <c r="A19" s="6" t="s">
        <v>0</v>
      </c>
      <c r="B19">
        <v>12</v>
      </c>
      <c r="C19" s="6" t="s">
        <v>0</v>
      </c>
      <c r="D19">
        <v>12</v>
      </c>
      <c r="E19">
        <v>481</v>
      </c>
    </row>
    <row r="20" spans="1:5" x14ac:dyDescent="0.35">
      <c r="A20" s="6" t="s">
        <v>0</v>
      </c>
      <c r="B20">
        <v>12</v>
      </c>
      <c r="C20" s="6" t="s">
        <v>0</v>
      </c>
      <c r="D20">
        <v>13</v>
      </c>
      <c r="E20">
        <v>140</v>
      </c>
    </row>
    <row r="21" spans="1:5" x14ac:dyDescent="0.35">
      <c r="A21" s="6" t="s">
        <v>0</v>
      </c>
      <c r="B21">
        <v>12</v>
      </c>
      <c r="C21" s="6" t="s">
        <v>0</v>
      </c>
      <c r="D21">
        <v>14</v>
      </c>
      <c r="E21">
        <v>149</v>
      </c>
    </row>
    <row r="22" spans="1:5" x14ac:dyDescent="0.35">
      <c r="A22" s="6" t="s">
        <v>0</v>
      </c>
      <c r="B22">
        <v>12</v>
      </c>
      <c r="C22" s="6" t="s">
        <v>0</v>
      </c>
      <c r="D22">
        <v>15</v>
      </c>
      <c r="E22">
        <v>104</v>
      </c>
    </row>
    <row r="23" spans="1:5" x14ac:dyDescent="0.35">
      <c r="A23" s="6" t="s">
        <v>0</v>
      </c>
      <c r="B23">
        <v>12</v>
      </c>
      <c r="C23" s="6" t="s">
        <v>0</v>
      </c>
      <c r="D23">
        <v>16</v>
      </c>
      <c r="E23">
        <v>89</v>
      </c>
    </row>
    <row r="24" spans="1:5" x14ac:dyDescent="0.35">
      <c r="A24" s="6" t="s">
        <v>0</v>
      </c>
      <c r="B24">
        <v>12</v>
      </c>
      <c r="C24" s="6" t="s">
        <v>0</v>
      </c>
      <c r="D24">
        <v>17</v>
      </c>
      <c r="E24">
        <v>111</v>
      </c>
    </row>
    <row r="25" spans="1:5" x14ac:dyDescent="0.35">
      <c r="A25" s="6" t="s">
        <v>0</v>
      </c>
      <c r="B25">
        <v>12</v>
      </c>
      <c r="C25" s="6" t="s">
        <v>0</v>
      </c>
      <c r="D25">
        <v>18</v>
      </c>
      <c r="E25">
        <v>71</v>
      </c>
    </row>
    <row r="26" spans="1:5" x14ac:dyDescent="0.35">
      <c r="A26" s="6" t="s">
        <v>0</v>
      </c>
      <c r="B26">
        <v>13</v>
      </c>
      <c r="C26" s="6" t="s">
        <v>0</v>
      </c>
      <c r="D26">
        <v>13</v>
      </c>
      <c r="E26">
        <v>505</v>
      </c>
    </row>
    <row r="27" spans="1:5" x14ac:dyDescent="0.35">
      <c r="A27" s="6" t="s">
        <v>0</v>
      </c>
      <c r="B27">
        <v>13</v>
      </c>
      <c r="C27" s="6" t="s">
        <v>0</v>
      </c>
      <c r="D27">
        <v>14</v>
      </c>
      <c r="E27">
        <v>142</v>
      </c>
    </row>
    <row r="28" spans="1:5" x14ac:dyDescent="0.35">
      <c r="A28" s="6" t="s">
        <v>0</v>
      </c>
      <c r="B28">
        <v>13</v>
      </c>
      <c r="C28" s="6" t="s">
        <v>0</v>
      </c>
      <c r="D28">
        <v>15</v>
      </c>
      <c r="E28">
        <v>138</v>
      </c>
    </row>
    <row r="29" spans="1:5" x14ac:dyDescent="0.35">
      <c r="A29" s="6" t="s">
        <v>0</v>
      </c>
      <c r="B29">
        <v>13</v>
      </c>
      <c r="C29" s="6" t="s">
        <v>0</v>
      </c>
      <c r="D29">
        <v>16</v>
      </c>
      <c r="E29">
        <v>103</v>
      </c>
    </row>
    <row r="30" spans="1:5" x14ac:dyDescent="0.35">
      <c r="A30" s="6" t="s">
        <v>0</v>
      </c>
      <c r="B30">
        <v>13</v>
      </c>
      <c r="C30" s="6" t="s">
        <v>0</v>
      </c>
      <c r="D30">
        <v>17</v>
      </c>
      <c r="E30">
        <v>122</v>
      </c>
    </row>
    <row r="31" spans="1:5" x14ac:dyDescent="0.35">
      <c r="A31" s="6" t="s">
        <v>0</v>
      </c>
      <c r="B31">
        <v>13</v>
      </c>
      <c r="C31" s="6" t="s">
        <v>0</v>
      </c>
      <c r="D31">
        <v>18</v>
      </c>
      <c r="E31">
        <v>101</v>
      </c>
    </row>
    <row r="32" spans="1:5" x14ac:dyDescent="0.35">
      <c r="A32" s="6" t="s">
        <v>0</v>
      </c>
      <c r="B32">
        <v>14</v>
      </c>
      <c r="C32" s="6" t="s">
        <v>0</v>
      </c>
      <c r="D32">
        <v>14</v>
      </c>
      <c r="E32">
        <v>483</v>
      </c>
    </row>
    <row r="33" spans="1:5" x14ac:dyDescent="0.35">
      <c r="A33" s="6" t="s">
        <v>0</v>
      </c>
      <c r="B33">
        <v>14</v>
      </c>
      <c r="C33" s="6" t="s">
        <v>0</v>
      </c>
      <c r="D33">
        <v>15</v>
      </c>
      <c r="E33">
        <v>141</v>
      </c>
    </row>
    <row r="34" spans="1:5" x14ac:dyDescent="0.35">
      <c r="A34" s="6" t="s">
        <v>0</v>
      </c>
      <c r="B34">
        <v>14</v>
      </c>
      <c r="C34" s="6" t="s">
        <v>0</v>
      </c>
      <c r="D34">
        <v>16</v>
      </c>
      <c r="E34">
        <v>106</v>
      </c>
    </row>
    <row r="35" spans="1:5" x14ac:dyDescent="0.35">
      <c r="A35" s="6" t="s">
        <v>0</v>
      </c>
      <c r="B35">
        <v>14</v>
      </c>
      <c r="C35" s="6" t="s">
        <v>0</v>
      </c>
      <c r="D35">
        <v>17</v>
      </c>
      <c r="E35">
        <v>137</v>
      </c>
    </row>
    <row r="36" spans="1:5" x14ac:dyDescent="0.35">
      <c r="A36" s="6" t="s">
        <v>0</v>
      </c>
      <c r="B36">
        <v>14</v>
      </c>
      <c r="C36" s="6" t="s">
        <v>0</v>
      </c>
      <c r="D36">
        <v>18</v>
      </c>
      <c r="E36">
        <v>80</v>
      </c>
    </row>
    <row r="37" spans="1:5" x14ac:dyDescent="0.35">
      <c r="A37" s="6" t="s">
        <v>0</v>
      </c>
      <c r="B37">
        <v>15</v>
      </c>
      <c r="C37" s="6" t="s">
        <v>0</v>
      </c>
      <c r="D37">
        <v>15</v>
      </c>
      <c r="E37">
        <v>439</v>
      </c>
    </row>
    <row r="38" spans="1:5" x14ac:dyDescent="0.35">
      <c r="A38" s="6" t="s">
        <v>0</v>
      </c>
      <c r="B38">
        <v>15</v>
      </c>
      <c r="C38" s="6" t="s">
        <v>0</v>
      </c>
      <c r="D38">
        <v>16</v>
      </c>
      <c r="E38">
        <v>135</v>
      </c>
    </row>
    <row r="39" spans="1:5" x14ac:dyDescent="0.35">
      <c r="A39" s="6" t="s">
        <v>0</v>
      </c>
      <c r="B39">
        <v>15</v>
      </c>
      <c r="C39" s="6" t="s">
        <v>0</v>
      </c>
      <c r="D39">
        <v>17</v>
      </c>
      <c r="E39">
        <v>146</v>
      </c>
    </row>
    <row r="40" spans="1:5" x14ac:dyDescent="0.35">
      <c r="A40" s="6" t="s">
        <v>0</v>
      </c>
      <c r="B40">
        <v>15</v>
      </c>
      <c r="C40" s="6" t="s">
        <v>0</v>
      </c>
      <c r="D40">
        <v>18</v>
      </c>
      <c r="E40">
        <v>108</v>
      </c>
    </row>
    <row r="41" spans="1:5" x14ac:dyDescent="0.35">
      <c r="A41" s="6" t="s">
        <v>0</v>
      </c>
      <c r="B41">
        <v>16</v>
      </c>
      <c r="C41" s="6" t="s">
        <v>0</v>
      </c>
      <c r="D41">
        <v>16</v>
      </c>
      <c r="E41">
        <v>528</v>
      </c>
    </row>
    <row r="42" spans="1:5" x14ac:dyDescent="0.35">
      <c r="A42" s="6" t="s">
        <v>0</v>
      </c>
      <c r="B42">
        <v>16</v>
      </c>
      <c r="C42" s="6" t="s">
        <v>0</v>
      </c>
      <c r="D42">
        <v>17</v>
      </c>
      <c r="E42">
        <v>179</v>
      </c>
    </row>
    <row r="43" spans="1:5" x14ac:dyDescent="0.35">
      <c r="A43" s="6" t="s">
        <v>0</v>
      </c>
      <c r="B43">
        <v>16</v>
      </c>
      <c r="C43" s="6" t="s">
        <v>0</v>
      </c>
      <c r="D43">
        <v>18</v>
      </c>
      <c r="E43">
        <v>112</v>
      </c>
    </row>
    <row r="44" spans="1:5" x14ac:dyDescent="0.35">
      <c r="A44" s="6" t="s">
        <v>0</v>
      </c>
      <c r="B44">
        <v>17</v>
      </c>
      <c r="C44" s="6" t="s">
        <v>0</v>
      </c>
      <c r="D44">
        <v>17</v>
      </c>
      <c r="E44">
        <v>592</v>
      </c>
    </row>
    <row r="45" spans="1:5" x14ac:dyDescent="0.35">
      <c r="A45" s="6" t="s">
        <v>0</v>
      </c>
      <c r="B45">
        <v>17</v>
      </c>
      <c r="C45" s="6" t="s">
        <v>0</v>
      </c>
      <c r="D45">
        <v>18</v>
      </c>
      <c r="E45">
        <v>135</v>
      </c>
    </row>
    <row r="46" spans="1:5" x14ac:dyDescent="0.35">
      <c r="A46" s="6" t="s">
        <v>0</v>
      </c>
      <c r="B46">
        <v>18</v>
      </c>
      <c r="C46" s="6" t="s">
        <v>0</v>
      </c>
      <c r="D46">
        <v>18</v>
      </c>
      <c r="E46">
        <v>487</v>
      </c>
    </row>
    <row r="47" spans="1:5" x14ac:dyDescent="0.35">
      <c r="A47" s="6" t="s">
        <v>0</v>
      </c>
      <c r="B47">
        <v>10</v>
      </c>
      <c r="C47" s="6" t="s">
        <v>2</v>
      </c>
      <c r="D47">
        <v>11</v>
      </c>
      <c r="E47">
        <v>55</v>
      </c>
    </row>
    <row r="48" spans="1:5" x14ac:dyDescent="0.35">
      <c r="A48" s="6" t="s">
        <v>0</v>
      </c>
      <c r="B48">
        <v>10</v>
      </c>
      <c r="C48" s="6" t="s">
        <v>2</v>
      </c>
      <c r="D48">
        <v>12</v>
      </c>
      <c r="E48">
        <v>76</v>
      </c>
    </row>
    <row r="49" spans="1:5" x14ac:dyDescent="0.35">
      <c r="A49" s="6" t="s">
        <v>0</v>
      </c>
      <c r="B49">
        <v>10</v>
      </c>
      <c r="C49" s="6" t="s">
        <v>2</v>
      </c>
      <c r="D49">
        <v>13</v>
      </c>
      <c r="E49">
        <v>51</v>
      </c>
    </row>
    <row r="50" spans="1:5" x14ac:dyDescent="0.35">
      <c r="A50" s="6" t="s">
        <v>0</v>
      </c>
      <c r="B50">
        <v>10</v>
      </c>
      <c r="C50" s="6" t="s">
        <v>2</v>
      </c>
      <c r="D50">
        <v>14</v>
      </c>
      <c r="E50">
        <v>55</v>
      </c>
    </row>
    <row r="51" spans="1:5" x14ac:dyDescent="0.35">
      <c r="A51" s="6" t="s">
        <v>0</v>
      </c>
      <c r="B51">
        <v>10</v>
      </c>
      <c r="C51" s="6" t="s">
        <v>2</v>
      </c>
      <c r="D51">
        <v>15</v>
      </c>
      <c r="E51">
        <v>15</v>
      </c>
    </row>
    <row r="52" spans="1:5" x14ac:dyDescent="0.35">
      <c r="A52" s="6" t="s">
        <v>0</v>
      </c>
      <c r="B52">
        <v>10</v>
      </c>
      <c r="C52" s="6" t="s">
        <v>2</v>
      </c>
      <c r="D52">
        <v>16</v>
      </c>
      <c r="E52">
        <v>47</v>
      </c>
    </row>
    <row r="53" spans="1:5" x14ac:dyDescent="0.35">
      <c r="A53" s="6" t="s">
        <v>0</v>
      </c>
      <c r="B53">
        <v>10</v>
      </c>
      <c r="C53" s="6" t="s">
        <v>2</v>
      </c>
      <c r="D53">
        <v>17</v>
      </c>
      <c r="E53">
        <v>44</v>
      </c>
    </row>
    <row r="54" spans="1:5" x14ac:dyDescent="0.35">
      <c r="A54" s="6" t="s">
        <v>0</v>
      </c>
      <c r="B54">
        <v>10</v>
      </c>
      <c r="C54" s="6" t="s">
        <v>2</v>
      </c>
      <c r="D54">
        <v>18</v>
      </c>
      <c r="E54">
        <v>40</v>
      </c>
    </row>
    <row r="55" spans="1:5" x14ac:dyDescent="0.35">
      <c r="A55" s="6" t="s">
        <v>0</v>
      </c>
      <c r="B55">
        <v>11</v>
      </c>
      <c r="C55" s="6" t="s">
        <v>2</v>
      </c>
      <c r="D55">
        <v>11</v>
      </c>
      <c r="E55">
        <v>40</v>
      </c>
    </row>
    <row r="56" spans="1:5" x14ac:dyDescent="0.35">
      <c r="A56" s="6" t="s">
        <v>0</v>
      </c>
      <c r="B56">
        <v>11</v>
      </c>
      <c r="C56" s="6" t="s">
        <v>2</v>
      </c>
      <c r="D56">
        <v>12</v>
      </c>
      <c r="E56">
        <v>45</v>
      </c>
    </row>
    <row r="57" spans="1:5" x14ac:dyDescent="0.35">
      <c r="A57" s="6" t="s">
        <v>0</v>
      </c>
      <c r="B57">
        <v>11</v>
      </c>
      <c r="C57" s="6" t="s">
        <v>2</v>
      </c>
      <c r="D57">
        <v>13</v>
      </c>
      <c r="E57">
        <v>54</v>
      </c>
    </row>
    <row r="58" spans="1:5" x14ac:dyDescent="0.35">
      <c r="A58" s="6" t="s">
        <v>0</v>
      </c>
      <c r="B58">
        <v>11</v>
      </c>
      <c r="C58" s="6" t="s">
        <v>2</v>
      </c>
      <c r="D58">
        <v>14</v>
      </c>
      <c r="E58">
        <v>50</v>
      </c>
    </row>
    <row r="59" spans="1:5" x14ac:dyDescent="0.35">
      <c r="A59" s="6" t="s">
        <v>0</v>
      </c>
      <c r="B59">
        <v>11</v>
      </c>
      <c r="C59" s="6" t="s">
        <v>2</v>
      </c>
      <c r="D59">
        <v>15</v>
      </c>
      <c r="E59">
        <v>20</v>
      </c>
    </row>
    <row r="60" spans="1:5" x14ac:dyDescent="0.35">
      <c r="A60" s="6" t="s">
        <v>0</v>
      </c>
      <c r="B60">
        <v>11</v>
      </c>
      <c r="C60" s="6" t="s">
        <v>2</v>
      </c>
      <c r="D60">
        <v>16</v>
      </c>
      <c r="E60">
        <v>34</v>
      </c>
    </row>
    <row r="61" spans="1:5" x14ac:dyDescent="0.35">
      <c r="A61" s="6" t="s">
        <v>0</v>
      </c>
      <c r="B61">
        <v>11</v>
      </c>
      <c r="C61" s="6" t="s">
        <v>2</v>
      </c>
      <c r="D61">
        <v>17</v>
      </c>
      <c r="E61">
        <v>41</v>
      </c>
    </row>
    <row r="62" spans="1:5" x14ac:dyDescent="0.35">
      <c r="A62" s="6" t="s">
        <v>0</v>
      </c>
      <c r="B62">
        <v>11</v>
      </c>
      <c r="C62" s="6" t="s">
        <v>2</v>
      </c>
      <c r="D62">
        <v>18</v>
      </c>
      <c r="E62">
        <v>37</v>
      </c>
    </row>
    <row r="63" spans="1:5" x14ac:dyDescent="0.35">
      <c r="A63" s="6" t="s">
        <v>0</v>
      </c>
      <c r="B63">
        <v>12</v>
      </c>
      <c r="C63" s="6" t="s">
        <v>2</v>
      </c>
      <c r="D63">
        <v>12</v>
      </c>
      <c r="E63">
        <v>76</v>
      </c>
    </row>
    <row r="64" spans="1:5" x14ac:dyDescent="0.35">
      <c r="A64" s="6" t="s">
        <v>0</v>
      </c>
      <c r="B64">
        <v>12</v>
      </c>
      <c r="C64" s="6" t="s">
        <v>2</v>
      </c>
      <c r="D64">
        <v>13</v>
      </c>
      <c r="E64">
        <v>63</v>
      </c>
    </row>
    <row r="65" spans="1:5" x14ac:dyDescent="0.35">
      <c r="A65" s="6" t="s">
        <v>0</v>
      </c>
      <c r="B65">
        <v>12</v>
      </c>
      <c r="C65" s="6" t="s">
        <v>2</v>
      </c>
      <c r="D65">
        <v>14</v>
      </c>
      <c r="E65">
        <v>68</v>
      </c>
    </row>
    <row r="66" spans="1:5" x14ac:dyDescent="0.35">
      <c r="A66" s="6" t="s">
        <v>0</v>
      </c>
      <c r="B66">
        <v>12</v>
      </c>
      <c r="C66" s="6" t="s">
        <v>2</v>
      </c>
      <c r="D66">
        <v>15</v>
      </c>
      <c r="E66">
        <v>21</v>
      </c>
    </row>
    <row r="67" spans="1:5" x14ac:dyDescent="0.35">
      <c r="A67" s="6" t="s">
        <v>0</v>
      </c>
      <c r="B67">
        <v>12</v>
      </c>
      <c r="C67" s="6" t="s">
        <v>2</v>
      </c>
      <c r="D67">
        <v>16</v>
      </c>
      <c r="E67">
        <v>45</v>
      </c>
    </row>
    <row r="68" spans="1:5" x14ac:dyDescent="0.35">
      <c r="A68" s="6" t="s">
        <v>0</v>
      </c>
      <c r="B68">
        <v>12</v>
      </c>
      <c r="C68" s="6" t="s">
        <v>2</v>
      </c>
      <c r="D68">
        <v>17</v>
      </c>
      <c r="E68">
        <v>57</v>
      </c>
    </row>
    <row r="69" spans="1:5" x14ac:dyDescent="0.35">
      <c r="A69" s="6" t="s">
        <v>0</v>
      </c>
      <c r="B69">
        <v>12</v>
      </c>
      <c r="C69" s="6" t="s">
        <v>2</v>
      </c>
      <c r="D69">
        <v>18</v>
      </c>
      <c r="E69">
        <v>42</v>
      </c>
    </row>
    <row r="70" spans="1:5" x14ac:dyDescent="0.35">
      <c r="A70" s="6" t="s">
        <v>0</v>
      </c>
      <c r="B70">
        <v>13</v>
      </c>
      <c r="C70" s="6" t="s">
        <v>2</v>
      </c>
      <c r="D70">
        <v>13</v>
      </c>
      <c r="E70">
        <v>85</v>
      </c>
    </row>
    <row r="71" spans="1:5" x14ac:dyDescent="0.35">
      <c r="A71" s="6" t="s">
        <v>0</v>
      </c>
      <c r="B71">
        <v>13</v>
      </c>
      <c r="C71" s="6" t="s">
        <v>2</v>
      </c>
      <c r="D71">
        <v>14</v>
      </c>
      <c r="E71">
        <v>100</v>
      </c>
    </row>
    <row r="72" spans="1:5" x14ac:dyDescent="0.35">
      <c r="A72" s="6" t="s">
        <v>0</v>
      </c>
      <c r="B72">
        <v>13</v>
      </c>
      <c r="C72" s="6" t="s">
        <v>2</v>
      </c>
      <c r="D72">
        <v>15</v>
      </c>
      <c r="E72">
        <v>37</v>
      </c>
    </row>
    <row r="73" spans="1:5" x14ac:dyDescent="0.35">
      <c r="A73" s="6" t="s">
        <v>0</v>
      </c>
      <c r="B73">
        <v>13</v>
      </c>
      <c r="C73" s="6" t="s">
        <v>2</v>
      </c>
      <c r="D73">
        <v>16</v>
      </c>
      <c r="E73">
        <v>81</v>
      </c>
    </row>
    <row r="74" spans="1:5" x14ac:dyDescent="0.35">
      <c r="A74" s="6" t="s">
        <v>0</v>
      </c>
      <c r="B74">
        <v>13</v>
      </c>
      <c r="C74" s="6" t="s">
        <v>2</v>
      </c>
      <c r="D74">
        <v>17</v>
      </c>
      <c r="E74">
        <v>75</v>
      </c>
    </row>
    <row r="75" spans="1:5" x14ac:dyDescent="0.35">
      <c r="A75" s="6" t="s">
        <v>0</v>
      </c>
      <c r="B75">
        <v>13</v>
      </c>
      <c r="C75" s="6" t="s">
        <v>2</v>
      </c>
      <c r="D75">
        <v>18</v>
      </c>
      <c r="E75">
        <v>70</v>
      </c>
    </row>
    <row r="76" spans="1:5" x14ac:dyDescent="0.35">
      <c r="A76" s="6" t="s">
        <v>0</v>
      </c>
      <c r="B76">
        <v>14</v>
      </c>
      <c r="C76" s="6" t="s">
        <v>2</v>
      </c>
      <c r="D76">
        <v>14</v>
      </c>
      <c r="E76">
        <v>60</v>
      </c>
    </row>
    <row r="77" spans="1:5" x14ac:dyDescent="0.35">
      <c r="A77" s="6" t="s">
        <v>0</v>
      </c>
      <c r="B77">
        <v>14</v>
      </c>
      <c r="C77" s="6" t="s">
        <v>2</v>
      </c>
      <c r="D77">
        <v>15</v>
      </c>
      <c r="E77">
        <v>20</v>
      </c>
    </row>
    <row r="78" spans="1:5" x14ac:dyDescent="0.35">
      <c r="A78" s="6" t="s">
        <v>0</v>
      </c>
      <c r="B78">
        <v>14</v>
      </c>
      <c r="C78" s="6" t="s">
        <v>2</v>
      </c>
      <c r="D78">
        <v>16</v>
      </c>
      <c r="E78">
        <v>44</v>
      </c>
    </row>
    <row r="79" spans="1:5" x14ac:dyDescent="0.35">
      <c r="A79" s="6" t="s">
        <v>0</v>
      </c>
      <c r="B79">
        <v>14</v>
      </c>
      <c r="C79" s="6" t="s">
        <v>2</v>
      </c>
      <c r="D79">
        <v>17</v>
      </c>
      <c r="E79">
        <v>60</v>
      </c>
    </row>
    <row r="80" spans="1:5" x14ac:dyDescent="0.35">
      <c r="A80" s="6" t="s">
        <v>0</v>
      </c>
      <c r="B80">
        <v>14</v>
      </c>
      <c r="C80" s="6" t="s">
        <v>2</v>
      </c>
      <c r="D80">
        <v>18</v>
      </c>
      <c r="E80">
        <v>37</v>
      </c>
    </row>
    <row r="81" spans="1:5" x14ac:dyDescent="0.35">
      <c r="A81" s="6" t="s">
        <v>0</v>
      </c>
      <c r="B81">
        <v>15</v>
      </c>
      <c r="C81" s="6" t="s">
        <v>2</v>
      </c>
      <c r="D81">
        <v>15</v>
      </c>
      <c r="E81">
        <v>27</v>
      </c>
    </row>
    <row r="82" spans="1:5" x14ac:dyDescent="0.35">
      <c r="A82" s="6" t="s">
        <v>0</v>
      </c>
      <c r="B82">
        <v>15</v>
      </c>
      <c r="C82" s="6" t="s">
        <v>2</v>
      </c>
      <c r="D82">
        <v>16</v>
      </c>
      <c r="E82">
        <v>64</v>
      </c>
    </row>
    <row r="83" spans="1:5" x14ac:dyDescent="0.35">
      <c r="A83" s="6" t="s">
        <v>0</v>
      </c>
      <c r="B83">
        <v>15</v>
      </c>
      <c r="C83" s="6" t="s">
        <v>2</v>
      </c>
      <c r="D83">
        <v>17</v>
      </c>
      <c r="E83">
        <v>69</v>
      </c>
    </row>
    <row r="84" spans="1:5" x14ac:dyDescent="0.35">
      <c r="A84" s="6" t="s">
        <v>0</v>
      </c>
      <c r="B84">
        <v>15</v>
      </c>
      <c r="C84" s="6" t="s">
        <v>2</v>
      </c>
      <c r="D84">
        <v>18</v>
      </c>
      <c r="E84">
        <v>54</v>
      </c>
    </row>
    <row r="85" spans="1:5" x14ac:dyDescent="0.35">
      <c r="A85" s="6" t="s">
        <v>0</v>
      </c>
      <c r="B85">
        <v>16</v>
      </c>
      <c r="C85" s="6" t="s">
        <v>2</v>
      </c>
      <c r="D85">
        <v>16</v>
      </c>
      <c r="E85">
        <v>56</v>
      </c>
    </row>
    <row r="86" spans="1:5" x14ac:dyDescent="0.35">
      <c r="A86" s="6" t="s">
        <v>0</v>
      </c>
      <c r="B86">
        <v>16</v>
      </c>
      <c r="C86" s="6" t="s">
        <v>2</v>
      </c>
      <c r="D86">
        <v>17</v>
      </c>
      <c r="E86">
        <v>71</v>
      </c>
    </row>
    <row r="87" spans="1:5" x14ac:dyDescent="0.35">
      <c r="A87" s="6" t="s">
        <v>0</v>
      </c>
      <c r="B87">
        <v>16</v>
      </c>
      <c r="C87" s="6" t="s">
        <v>2</v>
      </c>
      <c r="D87">
        <v>18</v>
      </c>
      <c r="E87">
        <v>53</v>
      </c>
    </row>
    <row r="88" spans="1:5" x14ac:dyDescent="0.35">
      <c r="A88" s="6" t="s">
        <v>0</v>
      </c>
      <c r="B88">
        <v>17</v>
      </c>
      <c r="C88" s="6" t="s">
        <v>2</v>
      </c>
      <c r="D88">
        <v>17</v>
      </c>
      <c r="E88">
        <v>89</v>
      </c>
    </row>
    <row r="89" spans="1:5" x14ac:dyDescent="0.35">
      <c r="A89" s="6" t="s">
        <v>0</v>
      </c>
      <c r="B89">
        <v>17</v>
      </c>
      <c r="C89" s="6" t="s">
        <v>2</v>
      </c>
      <c r="D89">
        <v>18</v>
      </c>
      <c r="E89">
        <v>79</v>
      </c>
    </row>
    <row r="90" spans="1:5" x14ac:dyDescent="0.35">
      <c r="A90" s="6" t="s">
        <v>0</v>
      </c>
      <c r="B90">
        <v>18</v>
      </c>
      <c r="C90" s="6" t="s">
        <v>2</v>
      </c>
      <c r="D90">
        <v>18</v>
      </c>
      <c r="E90">
        <v>74</v>
      </c>
    </row>
    <row r="91" spans="1:5" x14ac:dyDescent="0.35">
      <c r="A91" s="6" t="s">
        <v>0</v>
      </c>
      <c r="B91">
        <v>10</v>
      </c>
      <c r="C91" s="6" t="s">
        <v>1</v>
      </c>
      <c r="D91">
        <v>13</v>
      </c>
      <c r="E91">
        <v>13</v>
      </c>
    </row>
    <row r="92" spans="1:5" x14ac:dyDescent="0.35">
      <c r="A92" s="6" t="s">
        <v>0</v>
      </c>
      <c r="B92">
        <v>10</v>
      </c>
      <c r="C92" s="6" t="s">
        <v>1</v>
      </c>
      <c r="D92">
        <v>14</v>
      </c>
      <c r="E92">
        <v>13</v>
      </c>
    </row>
    <row r="93" spans="1:5" x14ac:dyDescent="0.35">
      <c r="A93" s="6" t="s">
        <v>0</v>
      </c>
      <c r="B93">
        <v>10</v>
      </c>
      <c r="C93" s="6" t="s">
        <v>1</v>
      </c>
      <c r="D93">
        <v>15</v>
      </c>
      <c r="E93">
        <v>18</v>
      </c>
    </row>
    <row r="94" spans="1:5" x14ac:dyDescent="0.35">
      <c r="A94" s="6" t="s">
        <v>0</v>
      </c>
      <c r="B94">
        <v>10</v>
      </c>
      <c r="C94" s="6" t="s">
        <v>1</v>
      </c>
      <c r="D94">
        <v>16</v>
      </c>
      <c r="E94">
        <v>10</v>
      </c>
    </row>
    <row r="95" spans="1:5" x14ac:dyDescent="0.35">
      <c r="A95" s="6" t="s">
        <v>0</v>
      </c>
      <c r="B95">
        <v>10</v>
      </c>
      <c r="C95" s="6" t="s">
        <v>1</v>
      </c>
      <c r="D95">
        <v>17</v>
      </c>
      <c r="E95">
        <v>20</v>
      </c>
    </row>
    <row r="96" spans="1:5" x14ac:dyDescent="0.35">
      <c r="A96" s="6" t="s">
        <v>0</v>
      </c>
      <c r="B96">
        <v>10</v>
      </c>
      <c r="C96" s="6" t="s">
        <v>1</v>
      </c>
      <c r="D96">
        <v>18</v>
      </c>
      <c r="E96">
        <v>18</v>
      </c>
    </row>
    <row r="97" spans="1:5" x14ac:dyDescent="0.35">
      <c r="A97" s="6" t="s">
        <v>0</v>
      </c>
      <c r="B97">
        <v>11</v>
      </c>
      <c r="C97" s="6" t="s">
        <v>1</v>
      </c>
      <c r="D97">
        <v>13</v>
      </c>
      <c r="E97">
        <v>15</v>
      </c>
    </row>
    <row r="98" spans="1:5" x14ac:dyDescent="0.35">
      <c r="A98" s="6" t="s">
        <v>0</v>
      </c>
      <c r="B98">
        <v>11</v>
      </c>
      <c r="C98" s="6" t="s">
        <v>1</v>
      </c>
      <c r="D98">
        <v>14</v>
      </c>
      <c r="E98">
        <v>14</v>
      </c>
    </row>
    <row r="99" spans="1:5" x14ac:dyDescent="0.35">
      <c r="A99" s="6" t="s">
        <v>0</v>
      </c>
      <c r="B99">
        <v>11</v>
      </c>
      <c r="C99" s="6" t="s">
        <v>1</v>
      </c>
      <c r="D99">
        <v>15</v>
      </c>
      <c r="E99">
        <v>16</v>
      </c>
    </row>
    <row r="100" spans="1:5" x14ac:dyDescent="0.35">
      <c r="A100" s="6" t="s">
        <v>0</v>
      </c>
      <c r="B100">
        <v>11</v>
      </c>
      <c r="C100" s="6" t="s">
        <v>1</v>
      </c>
      <c r="D100">
        <v>16</v>
      </c>
      <c r="E100">
        <v>12</v>
      </c>
    </row>
    <row r="101" spans="1:5" x14ac:dyDescent="0.35">
      <c r="A101" s="6" t="s">
        <v>0</v>
      </c>
      <c r="B101">
        <v>11</v>
      </c>
      <c r="C101" s="6" t="s">
        <v>1</v>
      </c>
      <c r="D101">
        <v>17</v>
      </c>
      <c r="E101">
        <v>20</v>
      </c>
    </row>
    <row r="102" spans="1:5" x14ac:dyDescent="0.35">
      <c r="A102" s="6" t="s">
        <v>0</v>
      </c>
      <c r="B102">
        <v>11</v>
      </c>
      <c r="C102" s="6" t="s">
        <v>1</v>
      </c>
      <c r="D102">
        <v>18</v>
      </c>
      <c r="E102">
        <v>6</v>
      </c>
    </row>
    <row r="103" spans="1:5" x14ac:dyDescent="0.35">
      <c r="A103" s="6" t="s">
        <v>0</v>
      </c>
      <c r="B103">
        <v>12</v>
      </c>
      <c r="C103" s="6" t="s">
        <v>1</v>
      </c>
      <c r="D103">
        <v>13</v>
      </c>
      <c r="E103">
        <v>14</v>
      </c>
    </row>
    <row r="104" spans="1:5" x14ac:dyDescent="0.35">
      <c r="A104" s="6" t="s">
        <v>0</v>
      </c>
      <c r="B104">
        <v>12</v>
      </c>
      <c r="C104" s="6" t="s">
        <v>1</v>
      </c>
      <c r="D104">
        <v>14</v>
      </c>
      <c r="E104">
        <v>21</v>
      </c>
    </row>
    <row r="105" spans="1:5" x14ac:dyDescent="0.35">
      <c r="A105" s="6" t="s">
        <v>0</v>
      </c>
      <c r="B105">
        <v>12</v>
      </c>
      <c r="C105" s="6" t="s">
        <v>1</v>
      </c>
      <c r="D105">
        <v>15</v>
      </c>
      <c r="E105">
        <v>19</v>
      </c>
    </row>
    <row r="106" spans="1:5" x14ac:dyDescent="0.35">
      <c r="A106" s="6" t="s">
        <v>0</v>
      </c>
      <c r="B106">
        <v>12</v>
      </c>
      <c r="C106" s="6" t="s">
        <v>1</v>
      </c>
      <c r="D106">
        <v>16</v>
      </c>
      <c r="E106">
        <v>12</v>
      </c>
    </row>
    <row r="107" spans="1:5" x14ac:dyDescent="0.35">
      <c r="A107" s="6" t="s">
        <v>0</v>
      </c>
      <c r="B107">
        <v>12</v>
      </c>
      <c r="C107" s="6" t="s">
        <v>1</v>
      </c>
      <c r="D107">
        <v>17</v>
      </c>
      <c r="E107">
        <v>22</v>
      </c>
    </row>
    <row r="108" spans="1:5" x14ac:dyDescent="0.35">
      <c r="A108" s="6" t="s">
        <v>0</v>
      </c>
      <c r="B108">
        <v>12</v>
      </c>
      <c r="C108" s="6" t="s">
        <v>1</v>
      </c>
      <c r="D108">
        <v>18</v>
      </c>
      <c r="E108">
        <v>19</v>
      </c>
    </row>
    <row r="109" spans="1:5" x14ac:dyDescent="0.35">
      <c r="A109" s="6" t="s">
        <v>0</v>
      </c>
      <c r="B109">
        <v>13</v>
      </c>
      <c r="C109" s="6" t="s">
        <v>1</v>
      </c>
      <c r="D109">
        <v>13</v>
      </c>
      <c r="E109">
        <v>24</v>
      </c>
    </row>
    <row r="110" spans="1:5" x14ac:dyDescent="0.35">
      <c r="A110" s="6" t="s">
        <v>0</v>
      </c>
      <c r="B110">
        <v>13</v>
      </c>
      <c r="C110" s="6" t="s">
        <v>1</v>
      </c>
      <c r="D110">
        <v>14</v>
      </c>
      <c r="E110">
        <v>26</v>
      </c>
    </row>
    <row r="111" spans="1:5" x14ac:dyDescent="0.35">
      <c r="A111" s="6" t="s">
        <v>0</v>
      </c>
      <c r="B111">
        <v>13</v>
      </c>
      <c r="C111" s="6" t="s">
        <v>1</v>
      </c>
      <c r="D111">
        <v>15</v>
      </c>
      <c r="E111">
        <v>33</v>
      </c>
    </row>
    <row r="112" spans="1:5" x14ac:dyDescent="0.35">
      <c r="A112" s="6" t="s">
        <v>0</v>
      </c>
      <c r="B112">
        <v>13</v>
      </c>
      <c r="C112" s="6" t="s">
        <v>1</v>
      </c>
      <c r="D112">
        <v>16</v>
      </c>
      <c r="E112">
        <v>23</v>
      </c>
    </row>
    <row r="113" spans="1:5" x14ac:dyDescent="0.35">
      <c r="A113" s="6" t="s">
        <v>0</v>
      </c>
      <c r="B113">
        <v>13</v>
      </c>
      <c r="C113" s="6" t="s">
        <v>1</v>
      </c>
      <c r="D113">
        <v>17</v>
      </c>
      <c r="E113">
        <v>39</v>
      </c>
    </row>
    <row r="114" spans="1:5" x14ac:dyDescent="0.35">
      <c r="A114" s="6" t="s">
        <v>0</v>
      </c>
      <c r="B114">
        <v>13</v>
      </c>
      <c r="C114" s="6" t="s">
        <v>1</v>
      </c>
      <c r="D114">
        <v>18</v>
      </c>
      <c r="E114">
        <v>35</v>
      </c>
    </row>
    <row r="115" spans="1:5" x14ac:dyDescent="0.35">
      <c r="A115" s="6" t="s">
        <v>0</v>
      </c>
      <c r="B115">
        <v>14</v>
      </c>
      <c r="C115" s="6" t="s">
        <v>1</v>
      </c>
      <c r="D115">
        <v>14</v>
      </c>
      <c r="E115">
        <v>20</v>
      </c>
    </row>
    <row r="116" spans="1:5" x14ac:dyDescent="0.35">
      <c r="A116" s="6" t="s">
        <v>0</v>
      </c>
      <c r="B116">
        <v>14</v>
      </c>
      <c r="C116" s="6" t="s">
        <v>1</v>
      </c>
      <c r="D116">
        <v>15</v>
      </c>
      <c r="E116">
        <v>20</v>
      </c>
    </row>
    <row r="117" spans="1:5" x14ac:dyDescent="0.35">
      <c r="A117" s="6" t="s">
        <v>0</v>
      </c>
      <c r="B117">
        <v>14</v>
      </c>
      <c r="C117" s="6" t="s">
        <v>1</v>
      </c>
      <c r="D117">
        <v>16</v>
      </c>
      <c r="E117">
        <v>12</v>
      </c>
    </row>
    <row r="118" spans="1:5" x14ac:dyDescent="0.35">
      <c r="A118" s="6" t="s">
        <v>0</v>
      </c>
      <c r="B118">
        <v>14</v>
      </c>
      <c r="C118" s="6" t="s">
        <v>1</v>
      </c>
      <c r="D118">
        <v>17</v>
      </c>
      <c r="E118">
        <v>25</v>
      </c>
    </row>
    <row r="119" spans="1:5" x14ac:dyDescent="0.35">
      <c r="A119" s="6" t="s">
        <v>0</v>
      </c>
      <c r="B119">
        <v>14</v>
      </c>
      <c r="C119" s="6" t="s">
        <v>1</v>
      </c>
      <c r="D119">
        <v>18</v>
      </c>
      <c r="E119">
        <v>17</v>
      </c>
    </row>
    <row r="120" spans="1:5" x14ac:dyDescent="0.35">
      <c r="A120" s="6" t="s">
        <v>0</v>
      </c>
      <c r="B120">
        <v>15</v>
      </c>
      <c r="C120" s="6" t="s">
        <v>1</v>
      </c>
      <c r="D120">
        <v>15</v>
      </c>
      <c r="E120">
        <v>21</v>
      </c>
    </row>
    <row r="121" spans="1:5" x14ac:dyDescent="0.35">
      <c r="A121" s="6" t="s">
        <v>0</v>
      </c>
      <c r="B121">
        <v>15</v>
      </c>
      <c r="C121" s="6" t="s">
        <v>1</v>
      </c>
      <c r="D121">
        <v>16</v>
      </c>
      <c r="E121">
        <v>17</v>
      </c>
    </row>
    <row r="122" spans="1:5" x14ac:dyDescent="0.35">
      <c r="A122" s="6" t="s">
        <v>0</v>
      </c>
      <c r="B122">
        <v>15</v>
      </c>
      <c r="C122" s="6" t="s">
        <v>1</v>
      </c>
      <c r="D122">
        <v>17</v>
      </c>
      <c r="E122">
        <v>32</v>
      </c>
    </row>
    <row r="123" spans="1:5" x14ac:dyDescent="0.35">
      <c r="A123" s="6" t="s">
        <v>0</v>
      </c>
      <c r="B123">
        <v>15</v>
      </c>
      <c r="C123" s="6" t="s">
        <v>1</v>
      </c>
      <c r="D123">
        <v>18</v>
      </c>
      <c r="E123">
        <v>31</v>
      </c>
    </row>
    <row r="124" spans="1:5" x14ac:dyDescent="0.35">
      <c r="A124" s="6" t="s">
        <v>0</v>
      </c>
      <c r="B124">
        <v>16</v>
      </c>
      <c r="C124" s="6" t="s">
        <v>1</v>
      </c>
      <c r="D124">
        <v>16</v>
      </c>
      <c r="E124">
        <v>14</v>
      </c>
    </row>
    <row r="125" spans="1:5" x14ac:dyDescent="0.35">
      <c r="A125" s="6" t="s">
        <v>0</v>
      </c>
      <c r="B125">
        <v>16</v>
      </c>
      <c r="C125" s="6" t="s">
        <v>1</v>
      </c>
      <c r="D125">
        <v>17</v>
      </c>
      <c r="E125">
        <v>39</v>
      </c>
    </row>
    <row r="126" spans="1:5" x14ac:dyDescent="0.35">
      <c r="A126" s="6" t="s">
        <v>0</v>
      </c>
      <c r="B126">
        <v>16</v>
      </c>
      <c r="C126" s="6" t="s">
        <v>1</v>
      </c>
      <c r="D126">
        <v>18</v>
      </c>
      <c r="E126">
        <v>23</v>
      </c>
    </row>
    <row r="127" spans="1:5" x14ac:dyDescent="0.35">
      <c r="A127" s="6" t="s">
        <v>0</v>
      </c>
      <c r="B127">
        <v>17</v>
      </c>
      <c r="C127" s="6" t="s">
        <v>1</v>
      </c>
      <c r="D127">
        <v>17</v>
      </c>
      <c r="E127">
        <v>34</v>
      </c>
    </row>
    <row r="128" spans="1:5" x14ac:dyDescent="0.35">
      <c r="A128" s="6" t="s">
        <v>0</v>
      </c>
      <c r="B128">
        <v>17</v>
      </c>
      <c r="C128" s="6" t="s">
        <v>1</v>
      </c>
      <c r="D128">
        <v>18</v>
      </c>
      <c r="E128">
        <v>28</v>
      </c>
    </row>
    <row r="129" spans="1:5" x14ac:dyDescent="0.35">
      <c r="A129" s="6" t="s">
        <v>0</v>
      </c>
      <c r="B129">
        <v>18</v>
      </c>
      <c r="C129" s="6" t="s">
        <v>1</v>
      </c>
      <c r="D129">
        <v>18</v>
      </c>
      <c r="E129">
        <v>35</v>
      </c>
    </row>
    <row r="130" spans="1:5" x14ac:dyDescent="0.35">
      <c r="A130" s="6" t="s">
        <v>0</v>
      </c>
      <c r="B130">
        <v>10</v>
      </c>
      <c r="C130" s="6" t="s">
        <v>3</v>
      </c>
      <c r="D130">
        <v>10</v>
      </c>
      <c r="E130">
        <v>12</v>
      </c>
    </row>
    <row r="131" spans="1:5" x14ac:dyDescent="0.35">
      <c r="A131" s="6" t="s">
        <v>0</v>
      </c>
      <c r="B131">
        <v>10</v>
      </c>
      <c r="C131" s="6" t="s">
        <v>3</v>
      </c>
      <c r="D131">
        <v>12</v>
      </c>
      <c r="E131">
        <v>13</v>
      </c>
    </row>
    <row r="132" spans="1:5" x14ac:dyDescent="0.35">
      <c r="A132" s="6" t="s">
        <v>0</v>
      </c>
      <c r="B132">
        <v>10</v>
      </c>
      <c r="C132" s="6" t="s">
        <v>3</v>
      </c>
      <c r="D132">
        <v>13</v>
      </c>
      <c r="E132">
        <v>13</v>
      </c>
    </row>
    <row r="133" spans="1:5" x14ac:dyDescent="0.35">
      <c r="A133" s="6" t="s">
        <v>0</v>
      </c>
      <c r="B133">
        <v>10</v>
      </c>
      <c r="C133" s="6" t="s">
        <v>3</v>
      </c>
      <c r="D133">
        <v>14</v>
      </c>
      <c r="E133">
        <v>13</v>
      </c>
    </row>
    <row r="134" spans="1:5" x14ac:dyDescent="0.35">
      <c r="A134" s="6" t="s">
        <v>0</v>
      </c>
      <c r="B134">
        <v>10</v>
      </c>
      <c r="C134" s="6" t="s">
        <v>3</v>
      </c>
      <c r="D134">
        <v>15</v>
      </c>
      <c r="E134">
        <v>13</v>
      </c>
    </row>
    <row r="135" spans="1:5" x14ac:dyDescent="0.35">
      <c r="A135" s="6" t="s">
        <v>0</v>
      </c>
      <c r="B135">
        <v>10</v>
      </c>
      <c r="C135" s="6" t="s">
        <v>3</v>
      </c>
      <c r="D135">
        <v>16</v>
      </c>
      <c r="E135">
        <v>11</v>
      </c>
    </row>
    <row r="136" spans="1:5" x14ac:dyDescent="0.35">
      <c r="A136" s="6" t="s">
        <v>0</v>
      </c>
      <c r="B136">
        <v>10</v>
      </c>
      <c r="C136" s="6" t="s">
        <v>3</v>
      </c>
      <c r="D136">
        <v>17</v>
      </c>
      <c r="E136">
        <v>12</v>
      </c>
    </row>
    <row r="137" spans="1:5" x14ac:dyDescent="0.35">
      <c r="A137" s="6" t="s">
        <v>0</v>
      </c>
      <c r="B137">
        <v>11</v>
      </c>
      <c r="C137" s="6" t="s">
        <v>3</v>
      </c>
      <c r="D137">
        <v>12</v>
      </c>
      <c r="E137">
        <v>5</v>
      </c>
    </row>
    <row r="138" spans="1:5" x14ac:dyDescent="0.35">
      <c r="A138" s="6" t="s">
        <v>0</v>
      </c>
      <c r="B138">
        <v>11</v>
      </c>
      <c r="C138" s="6" t="s">
        <v>3</v>
      </c>
      <c r="D138">
        <v>13</v>
      </c>
      <c r="E138">
        <v>12</v>
      </c>
    </row>
    <row r="139" spans="1:5" x14ac:dyDescent="0.35">
      <c r="A139" s="6" t="s">
        <v>0</v>
      </c>
      <c r="B139">
        <v>11</v>
      </c>
      <c r="C139" s="6" t="s">
        <v>3</v>
      </c>
      <c r="D139">
        <v>14</v>
      </c>
      <c r="E139">
        <v>8</v>
      </c>
    </row>
    <row r="140" spans="1:5" x14ac:dyDescent="0.35">
      <c r="A140" s="6" t="s">
        <v>0</v>
      </c>
      <c r="B140">
        <v>11</v>
      </c>
      <c r="C140" s="6" t="s">
        <v>3</v>
      </c>
      <c r="D140">
        <v>15</v>
      </c>
      <c r="E140">
        <v>10</v>
      </c>
    </row>
    <row r="141" spans="1:5" x14ac:dyDescent="0.35">
      <c r="A141" s="6" t="s">
        <v>0</v>
      </c>
      <c r="B141">
        <v>11</v>
      </c>
      <c r="C141" s="6" t="s">
        <v>3</v>
      </c>
      <c r="D141">
        <v>16</v>
      </c>
      <c r="E141">
        <v>9</v>
      </c>
    </row>
    <row r="142" spans="1:5" x14ac:dyDescent="0.35">
      <c r="A142" s="6" t="s">
        <v>0</v>
      </c>
      <c r="B142">
        <v>11</v>
      </c>
      <c r="C142" s="6" t="s">
        <v>3</v>
      </c>
      <c r="D142">
        <v>17</v>
      </c>
      <c r="E142">
        <v>11</v>
      </c>
    </row>
    <row r="143" spans="1:5" x14ac:dyDescent="0.35">
      <c r="A143" s="6" t="s">
        <v>0</v>
      </c>
      <c r="B143">
        <v>12</v>
      </c>
      <c r="C143" s="6" t="s">
        <v>3</v>
      </c>
      <c r="D143">
        <v>12</v>
      </c>
      <c r="E143">
        <v>9</v>
      </c>
    </row>
    <row r="144" spans="1:5" x14ac:dyDescent="0.35">
      <c r="A144" s="6" t="s">
        <v>0</v>
      </c>
      <c r="B144">
        <v>12</v>
      </c>
      <c r="C144" s="6" t="s">
        <v>3</v>
      </c>
      <c r="D144">
        <v>13</v>
      </c>
      <c r="E144">
        <v>8</v>
      </c>
    </row>
    <row r="145" spans="1:5" x14ac:dyDescent="0.35">
      <c r="A145" s="6" t="s">
        <v>0</v>
      </c>
      <c r="B145">
        <v>12</v>
      </c>
      <c r="C145" s="6" t="s">
        <v>3</v>
      </c>
      <c r="D145">
        <v>14</v>
      </c>
      <c r="E145">
        <v>17</v>
      </c>
    </row>
    <row r="146" spans="1:5" x14ac:dyDescent="0.35">
      <c r="A146" s="6" t="s">
        <v>0</v>
      </c>
      <c r="B146">
        <v>12</v>
      </c>
      <c r="C146" s="6" t="s">
        <v>3</v>
      </c>
      <c r="D146">
        <v>15</v>
      </c>
      <c r="E146">
        <v>18</v>
      </c>
    </row>
    <row r="147" spans="1:5" x14ac:dyDescent="0.35">
      <c r="A147" s="6" t="s">
        <v>0</v>
      </c>
      <c r="B147">
        <v>12</v>
      </c>
      <c r="C147" s="6" t="s">
        <v>3</v>
      </c>
      <c r="D147">
        <v>16</v>
      </c>
      <c r="E147">
        <v>15</v>
      </c>
    </row>
    <row r="148" spans="1:5" x14ac:dyDescent="0.35">
      <c r="A148" s="6" t="s">
        <v>0</v>
      </c>
      <c r="B148">
        <v>12</v>
      </c>
      <c r="C148" s="6" t="s">
        <v>3</v>
      </c>
      <c r="D148">
        <v>17</v>
      </c>
      <c r="E148">
        <v>16</v>
      </c>
    </row>
    <row r="149" spans="1:5" x14ac:dyDescent="0.35">
      <c r="A149" s="6" t="s">
        <v>0</v>
      </c>
      <c r="B149">
        <v>13</v>
      </c>
      <c r="C149" s="6" t="s">
        <v>3</v>
      </c>
      <c r="D149">
        <v>13</v>
      </c>
      <c r="E149">
        <v>14</v>
      </c>
    </row>
    <row r="150" spans="1:5" x14ac:dyDescent="0.35">
      <c r="A150" s="6" t="s">
        <v>0</v>
      </c>
      <c r="B150">
        <v>13</v>
      </c>
      <c r="C150" s="6" t="s">
        <v>3</v>
      </c>
      <c r="D150">
        <v>14</v>
      </c>
      <c r="E150">
        <v>22</v>
      </c>
    </row>
    <row r="151" spans="1:5" x14ac:dyDescent="0.35">
      <c r="A151" s="6" t="s">
        <v>0</v>
      </c>
      <c r="B151">
        <v>13</v>
      </c>
      <c r="C151" s="6" t="s">
        <v>3</v>
      </c>
      <c r="D151">
        <v>15</v>
      </c>
      <c r="E151">
        <v>24</v>
      </c>
    </row>
    <row r="152" spans="1:5" x14ac:dyDescent="0.35">
      <c r="A152" s="6" t="s">
        <v>0</v>
      </c>
      <c r="B152">
        <v>13</v>
      </c>
      <c r="C152" s="6" t="s">
        <v>3</v>
      </c>
      <c r="D152">
        <v>16</v>
      </c>
      <c r="E152">
        <v>20</v>
      </c>
    </row>
    <row r="153" spans="1:5" x14ac:dyDescent="0.35">
      <c r="A153" s="6" t="s">
        <v>0</v>
      </c>
      <c r="B153">
        <v>13</v>
      </c>
      <c r="C153" s="6" t="s">
        <v>3</v>
      </c>
      <c r="D153">
        <v>17</v>
      </c>
      <c r="E153">
        <v>25</v>
      </c>
    </row>
    <row r="154" spans="1:5" x14ac:dyDescent="0.35">
      <c r="A154" s="6" t="s">
        <v>0</v>
      </c>
      <c r="B154">
        <v>14</v>
      </c>
      <c r="C154" s="6" t="s">
        <v>3</v>
      </c>
      <c r="D154">
        <v>14</v>
      </c>
      <c r="E154">
        <v>12</v>
      </c>
    </row>
    <row r="155" spans="1:5" x14ac:dyDescent="0.35">
      <c r="A155" s="6" t="s">
        <v>0</v>
      </c>
      <c r="B155">
        <v>14</v>
      </c>
      <c r="C155" s="6" t="s">
        <v>3</v>
      </c>
      <c r="D155">
        <v>15</v>
      </c>
      <c r="E155">
        <v>14</v>
      </c>
    </row>
    <row r="156" spans="1:5" x14ac:dyDescent="0.35">
      <c r="A156" s="6" t="s">
        <v>0</v>
      </c>
      <c r="B156">
        <v>14</v>
      </c>
      <c r="C156" s="6" t="s">
        <v>3</v>
      </c>
      <c r="D156">
        <v>16</v>
      </c>
      <c r="E156">
        <v>14</v>
      </c>
    </row>
    <row r="157" spans="1:5" x14ac:dyDescent="0.35">
      <c r="A157" s="6" t="s">
        <v>0</v>
      </c>
      <c r="B157">
        <v>14</v>
      </c>
      <c r="C157" s="6" t="s">
        <v>3</v>
      </c>
      <c r="D157">
        <v>17</v>
      </c>
      <c r="E157">
        <v>11</v>
      </c>
    </row>
    <row r="158" spans="1:5" x14ac:dyDescent="0.35">
      <c r="A158" s="6" t="s">
        <v>0</v>
      </c>
      <c r="B158">
        <v>15</v>
      </c>
      <c r="C158" s="6" t="s">
        <v>3</v>
      </c>
      <c r="D158">
        <v>15</v>
      </c>
      <c r="E158">
        <v>20</v>
      </c>
    </row>
    <row r="159" spans="1:5" x14ac:dyDescent="0.35">
      <c r="A159" s="6" t="s">
        <v>0</v>
      </c>
      <c r="B159">
        <v>15</v>
      </c>
      <c r="C159" s="6" t="s">
        <v>3</v>
      </c>
      <c r="D159">
        <v>16</v>
      </c>
      <c r="E159">
        <v>14</v>
      </c>
    </row>
    <row r="160" spans="1:5" x14ac:dyDescent="0.35">
      <c r="A160" s="6" t="s">
        <v>0</v>
      </c>
      <c r="B160">
        <v>15</v>
      </c>
      <c r="C160" s="6" t="s">
        <v>3</v>
      </c>
      <c r="D160">
        <v>17</v>
      </c>
      <c r="E160">
        <v>26</v>
      </c>
    </row>
    <row r="161" spans="1:5" x14ac:dyDescent="0.35">
      <c r="A161" s="6" t="s">
        <v>0</v>
      </c>
      <c r="B161">
        <v>16</v>
      </c>
      <c r="C161" s="6" t="s">
        <v>3</v>
      </c>
      <c r="D161">
        <v>16</v>
      </c>
      <c r="E161">
        <v>19</v>
      </c>
    </row>
    <row r="162" spans="1:5" x14ac:dyDescent="0.35">
      <c r="A162" s="6" t="s">
        <v>0</v>
      </c>
      <c r="B162">
        <v>16</v>
      </c>
      <c r="C162" s="6" t="s">
        <v>3</v>
      </c>
      <c r="D162">
        <v>17</v>
      </c>
      <c r="E162">
        <v>26</v>
      </c>
    </row>
    <row r="163" spans="1:5" x14ac:dyDescent="0.35">
      <c r="A163" s="6" t="s">
        <v>0</v>
      </c>
      <c r="B163">
        <v>17</v>
      </c>
      <c r="C163" s="6" t="s">
        <v>3</v>
      </c>
      <c r="D163">
        <v>17</v>
      </c>
      <c r="E163">
        <v>20</v>
      </c>
    </row>
    <row r="164" spans="1:5" x14ac:dyDescent="0.35">
      <c r="A164" s="6" t="s">
        <v>2</v>
      </c>
      <c r="B164">
        <v>9</v>
      </c>
      <c r="C164" s="6" t="s">
        <v>2</v>
      </c>
      <c r="D164">
        <v>9</v>
      </c>
      <c r="E164">
        <v>331</v>
      </c>
    </row>
    <row r="165" spans="1:5" x14ac:dyDescent="0.35">
      <c r="A165" s="6" t="s">
        <v>2</v>
      </c>
      <c r="B165">
        <v>9</v>
      </c>
      <c r="C165" s="6" t="s">
        <v>2</v>
      </c>
      <c r="D165">
        <v>11</v>
      </c>
      <c r="E165">
        <v>94</v>
      </c>
    </row>
    <row r="166" spans="1:5" x14ac:dyDescent="0.35">
      <c r="A166" s="6" t="s">
        <v>2</v>
      </c>
      <c r="B166">
        <v>9</v>
      </c>
      <c r="C166" s="6" t="s">
        <v>2</v>
      </c>
      <c r="D166">
        <v>12</v>
      </c>
      <c r="E166">
        <v>101</v>
      </c>
    </row>
    <row r="167" spans="1:5" x14ac:dyDescent="0.35">
      <c r="A167" s="6" t="s">
        <v>2</v>
      </c>
      <c r="B167">
        <v>9</v>
      </c>
      <c r="C167" s="6" t="s">
        <v>2</v>
      </c>
      <c r="D167">
        <v>13</v>
      </c>
      <c r="E167">
        <v>74</v>
      </c>
    </row>
    <row r="168" spans="1:5" x14ac:dyDescent="0.35">
      <c r="A168" s="6" t="s">
        <v>2</v>
      </c>
      <c r="B168">
        <v>9</v>
      </c>
      <c r="C168" s="6" t="s">
        <v>2</v>
      </c>
      <c r="D168">
        <v>14</v>
      </c>
      <c r="E168">
        <v>87</v>
      </c>
    </row>
    <row r="169" spans="1:5" x14ac:dyDescent="0.35">
      <c r="A169" s="6" t="s">
        <v>2</v>
      </c>
      <c r="B169">
        <v>9</v>
      </c>
      <c r="C169" s="6" t="s">
        <v>2</v>
      </c>
      <c r="D169">
        <v>15</v>
      </c>
      <c r="E169">
        <v>29</v>
      </c>
    </row>
    <row r="170" spans="1:5" x14ac:dyDescent="0.35">
      <c r="A170" s="6" t="s">
        <v>2</v>
      </c>
      <c r="B170">
        <v>9</v>
      </c>
      <c r="C170" s="6" t="s">
        <v>2</v>
      </c>
      <c r="D170">
        <v>16</v>
      </c>
      <c r="E170">
        <v>65</v>
      </c>
    </row>
    <row r="171" spans="1:5" x14ac:dyDescent="0.35">
      <c r="A171" s="6" t="s">
        <v>2</v>
      </c>
      <c r="B171">
        <v>9</v>
      </c>
      <c r="C171" s="6" t="s">
        <v>2</v>
      </c>
      <c r="D171">
        <v>17</v>
      </c>
      <c r="E171">
        <v>64</v>
      </c>
    </row>
    <row r="172" spans="1:5" x14ac:dyDescent="0.35">
      <c r="A172" s="6" t="s">
        <v>2</v>
      </c>
      <c r="B172">
        <v>9</v>
      </c>
      <c r="C172" s="6" t="s">
        <v>2</v>
      </c>
      <c r="D172">
        <v>18</v>
      </c>
      <c r="E172">
        <v>58</v>
      </c>
    </row>
    <row r="173" spans="1:5" x14ac:dyDescent="0.35">
      <c r="A173" s="6" t="s">
        <v>2</v>
      </c>
      <c r="B173">
        <v>11</v>
      </c>
      <c r="C173" s="6" t="s">
        <v>2</v>
      </c>
      <c r="D173">
        <v>11</v>
      </c>
      <c r="E173">
        <v>401</v>
      </c>
    </row>
    <row r="174" spans="1:5" x14ac:dyDescent="0.35">
      <c r="A174" s="6" t="s">
        <v>2</v>
      </c>
      <c r="B174">
        <v>11</v>
      </c>
      <c r="C174" s="6" t="s">
        <v>2</v>
      </c>
      <c r="D174">
        <v>12</v>
      </c>
      <c r="E174">
        <v>150</v>
      </c>
    </row>
    <row r="175" spans="1:5" x14ac:dyDescent="0.35">
      <c r="A175" s="6" t="s">
        <v>2</v>
      </c>
      <c r="B175">
        <v>11</v>
      </c>
      <c r="C175" s="6" t="s">
        <v>2</v>
      </c>
      <c r="D175">
        <v>13</v>
      </c>
      <c r="E175">
        <v>100</v>
      </c>
    </row>
    <row r="176" spans="1:5" x14ac:dyDescent="0.35">
      <c r="A176" s="6" t="s">
        <v>2</v>
      </c>
      <c r="B176">
        <v>11</v>
      </c>
      <c r="C176" s="6" t="s">
        <v>2</v>
      </c>
      <c r="D176">
        <v>14</v>
      </c>
      <c r="E176">
        <v>103</v>
      </c>
    </row>
    <row r="177" spans="1:5" x14ac:dyDescent="0.35">
      <c r="A177" s="6" t="s">
        <v>2</v>
      </c>
      <c r="B177">
        <v>11</v>
      </c>
      <c r="C177" s="6" t="s">
        <v>2</v>
      </c>
      <c r="D177">
        <v>15</v>
      </c>
      <c r="E177">
        <v>39</v>
      </c>
    </row>
    <row r="178" spans="1:5" x14ac:dyDescent="0.35">
      <c r="A178" s="6" t="s">
        <v>2</v>
      </c>
      <c r="B178">
        <v>11</v>
      </c>
      <c r="C178" s="6" t="s">
        <v>2</v>
      </c>
      <c r="D178">
        <v>16</v>
      </c>
      <c r="E178">
        <v>78</v>
      </c>
    </row>
    <row r="179" spans="1:5" x14ac:dyDescent="0.35">
      <c r="A179" s="6" t="s">
        <v>2</v>
      </c>
      <c r="B179">
        <v>11</v>
      </c>
      <c r="C179" s="6" t="s">
        <v>2</v>
      </c>
      <c r="D179">
        <v>17</v>
      </c>
      <c r="E179">
        <v>72</v>
      </c>
    </row>
    <row r="180" spans="1:5" x14ac:dyDescent="0.35">
      <c r="A180" s="6" t="s">
        <v>2</v>
      </c>
      <c r="B180">
        <v>11</v>
      </c>
      <c r="C180" s="6" t="s">
        <v>2</v>
      </c>
      <c r="D180">
        <v>18</v>
      </c>
      <c r="E180">
        <v>77</v>
      </c>
    </row>
    <row r="181" spans="1:5" x14ac:dyDescent="0.35">
      <c r="A181" s="6" t="s">
        <v>2</v>
      </c>
      <c r="B181">
        <v>12</v>
      </c>
      <c r="C181" s="6" t="s">
        <v>2</v>
      </c>
      <c r="D181">
        <v>12</v>
      </c>
      <c r="E181">
        <v>536</v>
      </c>
    </row>
    <row r="182" spans="1:5" x14ac:dyDescent="0.35">
      <c r="A182" s="6" t="s">
        <v>2</v>
      </c>
      <c r="B182">
        <v>12</v>
      </c>
      <c r="C182" s="6" t="s">
        <v>2</v>
      </c>
      <c r="D182">
        <v>13</v>
      </c>
      <c r="E182">
        <v>129</v>
      </c>
    </row>
    <row r="183" spans="1:5" x14ac:dyDescent="0.35">
      <c r="A183" s="6" t="s">
        <v>2</v>
      </c>
      <c r="B183">
        <v>12</v>
      </c>
      <c r="C183" s="6" t="s">
        <v>2</v>
      </c>
      <c r="D183">
        <v>14</v>
      </c>
      <c r="E183">
        <v>147</v>
      </c>
    </row>
    <row r="184" spans="1:5" x14ac:dyDescent="0.35">
      <c r="A184" s="6" t="s">
        <v>2</v>
      </c>
      <c r="B184">
        <v>12</v>
      </c>
      <c r="C184" s="6" t="s">
        <v>2</v>
      </c>
      <c r="D184">
        <v>15</v>
      </c>
      <c r="E184">
        <v>60</v>
      </c>
    </row>
    <row r="185" spans="1:5" x14ac:dyDescent="0.35">
      <c r="A185" s="6" t="s">
        <v>2</v>
      </c>
      <c r="B185">
        <v>12</v>
      </c>
      <c r="C185" s="6" t="s">
        <v>2</v>
      </c>
      <c r="D185">
        <v>16</v>
      </c>
      <c r="E185">
        <v>108</v>
      </c>
    </row>
    <row r="186" spans="1:5" x14ac:dyDescent="0.35">
      <c r="A186" s="6" t="s">
        <v>2</v>
      </c>
      <c r="B186">
        <v>12</v>
      </c>
      <c r="C186" s="6" t="s">
        <v>2</v>
      </c>
      <c r="D186">
        <v>17</v>
      </c>
      <c r="E186">
        <v>101</v>
      </c>
    </row>
    <row r="187" spans="1:5" x14ac:dyDescent="0.35">
      <c r="A187" s="6" t="s">
        <v>2</v>
      </c>
      <c r="B187">
        <v>12</v>
      </c>
      <c r="C187" s="6" t="s">
        <v>2</v>
      </c>
      <c r="D187">
        <v>18</v>
      </c>
      <c r="E187">
        <v>98</v>
      </c>
    </row>
    <row r="188" spans="1:5" x14ac:dyDescent="0.35">
      <c r="A188" s="6" t="s">
        <v>2</v>
      </c>
      <c r="B188">
        <v>13</v>
      </c>
      <c r="C188" s="6" t="s">
        <v>2</v>
      </c>
      <c r="D188">
        <v>13</v>
      </c>
      <c r="E188">
        <v>540</v>
      </c>
    </row>
    <row r="189" spans="1:5" x14ac:dyDescent="0.35">
      <c r="A189" s="6" t="s">
        <v>2</v>
      </c>
      <c r="B189">
        <v>13</v>
      </c>
      <c r="C189" s="6" t="s">
        <v>2</v>
      </c>
      <c r="D189">
        <v>14</v>
      </c>
      <c r="E189">
        <v>152</v>
      </c>
    </row>
    <row r="190" spans="1:5" x14ac:dyDescent="0.35">
      <c r="A190" s="6" t="s">
        <v>2</v>
      </c>
      <c r="B190">
        <v>13</v>
      </c>
      <c r="C190" s="6" t="s">
        <v>2</v>
      </c>
      <c r="D190">
        <v>15</v>
      </c>
      <c r="E190">
        <v>83</v>
      </c>
    </row>
    <row r="191" spans="1:5" x14ac:dyDescent="0.35">
      <c r="A191" s="6" t="s">
        <v>2</v>
      </c>
      <c r="B191">
        <v>13</v>
      </c>
      <c r="C191" s="6" t="s">
        <v>2</v>
      </c>
      <c r="D191">
        <v>16</v>
      </c>
      <c r="E191">
        <v>97</v>
      </c>
    </row>
    <row r="192" spans="1:5" x14ac:dyDescent="0.35">
      <c r="A192" s="6" t="s">
        <v>2</v>
      </c>
      <c r="B192">
        <v>13</v>
      </c>
      <c r="C192" s="6" t="s">
        <v>2</v>
      </c>
      <c r="D192">
        <v>17</v>
      </c>
      <c r="E192">
        <v>124</v>
      </c>
    </row>
    <row r="193" spans="1:5" x14ac:dyDescent="0.35">
      <c r="A193" s="6" t="s">
        <v>2</v>
      </c>
      <c r="B193">
        <v>13</v>
      </c>
      <c r="C193" s="6" t="s">
        <v>2</v>
      </c>
      <c r="D193">
        <v>18</v>
      </c>
      <c r="E193">
        <v>91</v>
      </c>
    </row>
    <row r="194" spans="1:5" x14ac:dyDescent="0.35">
      <c r="A194" s="6" t="s">
        <v>2</v>
      </c>
      <c r="B194">
        <v>14</v>
      </c>
      <c r="C194" s="6" t="s">
        <v>2</v>
      </c>
      <c r="D194">
        <v>14</v>
      </c>
      <c r="E194">
        <v>533</v>
      </c>
    </row>
    <row r="195" spans="1:5" x14ac:dyDescent="0.35">
      <c r="A195" s="6" t="s">
        <v>2</v>
      </c>
      <c r="B195">
        <v>14</v>
      </c>
      <c r="C195" s="6" t="s">
        <v>2</v>
      </c>
      <c r="D195">
        <v>15</v>
      </c>
      <c r="E195">
        <v>90</v>
      </c>
    </row>
    <row r="196" spans="1:5" x14ac:dyDescent="0.35">
      <c r="A196" s="6" t="s">
        <v>2</v>
      </c>
      <c r="B196">
        <v>14</v>
      </c>
      <c r="C196" s="6" t="s">
        <v>2</v>
      </c>
      <c r="D196">
        <v>16</v>
      </c>
      <c r="E196">
        <v>137</v>
      </c>
    </row>
    <row r="197" spans="1:5" x14ac:dyDescent="0.35">
      <c r="A197" s="6" t="s">
        <v>2</v>
      </c>
      <c r="B197">
        <v>14</v>
      </c>
      <c r="C197" s="6" t="s">
        <v>2</v>
      </c>
      <c r="D197">
        <v>17</v>
      </c>
      <c r="E197">
        <v>132</v>
      </c>
    </row>
    <row r="198" spans="1:5" x14ac:dyDescent="0.35">
      <c r="A198" s="6" t="s">
        <v>2</v>
      </c>
      <c r="B198">
        <v>14</v>
      </c>
      <c r="C198" s="6" t="s">
        <v>2</v>
      </c>
      <c r="D198">
        <v>18</v>
      </c>
      <c r="E198">
        <v>137</v>
      </c>
    </row>
    <row r="199" spans="1:5" x14ac:dyDescent="0.35">
      <c r="A199" s="6" t="s">
        <v>2</v>
      </c>
      <c r="B199">
        <v>15</v>
      </c>
      <c r="C199" s="6" t="s">
        <v>2</v>
      </c>
      <c r="D199">
        <v>15</v>
      </c>
      <c r="E199">
        <v>463</v>
      </c>
    </row>
    <row r="200" spans="1:5" x14ac:dyDescent="0.35">
      <c r="A200" s="6" t="s">
        <v>2</v>
      </c>
      <c r="B200">
        <v>15</v>
      </c>
      <c r="C200" s="6" t="s">
        <v>2</v>
      </c>
      <c r="D200">
        <v>16</v>
      </c>
      <c r="E200">
        <v>74</v>
      </c>
    </row>
    <row r="201" spans="1:5" x14ac:dyDescent="0.35">
      <c r="A201" s="6" t="s">
        <v>2</v>
      </c>
      <c r="B201">
        <v>15</v>
      </c>
      <c r="C201" s="6" t="s">
        <v>2</v>
      </c>
      <c r="D201">
        <v>17</v>
      </c>
      <c r="E201">
        <v>75</v>
      </c>
    </row>
    <row r="202" spans="1:5" x14ac:dyDescent="0.35">
      <c r="A202" s="6" t="s">
        <v>2</v>
      </c>
      <c r="B202">
        <v>15</v>
      </c>
      <c r="C202" s="6" t="s">
        <v>2</v>
      </c>
      <c r="D202">
        <v>18</v>
      </c>
      <c r="E202">
        <v>81</v>
      </c>
    </row>
    <row r="203" spans="1:5" x14ac:dyDescent="0.35">
      <c r="A203" s="6" t="s">
        <v>2</v>
      </c>
      <c r="B203">
        <v>16</v>
      </c>
      <c r="C203" s="6" t="s">
        <v>2</v>
      </c>
      <c r="D203">
        <v>16</v>
      </c>
      <c r="E203">
        <v>488</v>
      </c>
    </row>
    <row r="204" spans="1:5" x14ac:dyDescent="0.35">
      <c r="A204" s="6" t="s">
        <v>2</v>
      </c>
      <c r="B204">
        <v>16</v>
      </c>
      <c r="C204" s="6" t="s">
        <v>2</v>
      </c>
      <c r="D204">
        <v>17</v>
      </c>
      <c r="E204">
        <v>146</v>
      </c>
    </row>
    <row r="205" spans="1:5" x14ac:dyDescent="0.35">
      <c r="A205" s="6" t="s">
        <v>2</v>
      </c>
      <c r="B205">
        <v>16</v>
      </c>
      <c r="C205" s="6" t="s">
        <v>2</v>
      </c>
      <c r="D205">
        <v>18</v>
      </c>
      <c r="E205">
        <v>156</v>
      </c>
    </row>
    <row r="206" spans="1:5" x14ac:dyDescent="0.35">
      <c r="A206" s="6" t="s">
        <v>2</v>
      </c>
      <c r="B206">
        <v>17</v>
      </c>
      <c r="C206" s="6" t="s">
        <v>2</v>
      </c>
      <c r="D206">
        <v>17</v>
      </c>
      <c r="E206">
        <v>719</v>
      </c>
    </row>
    <row r="207" spans="1:5" x14ac:dyDescent="0.35">
      <c r="A207" s="6" t="s">
        <v>2</v>
      </c>
      <c r="B207">
        <v>17</v>
      </c>
      <c r="C207" s="6" t="s">
        <v>2</v>
      </c>
      <c r="D207">
        <v>18</v>
      </c>
      <c r="E207">
        <v>151</v>
      </c>
    </row>
    <row r="208" spans="1:5" x14ac:dyDescent="0.35">
      <c r="A208" s="6" t="s">
        <v>2</v>
      </c>
      <c r="B208">
        <v>18</v>
      </c>
      <c r="C208" s="6" t="s">
        <v>2</v>
      </c>
      <c r="D208">
        <v>18</v>
      </c>
      <c r="E208">
        <v>575</v>
      </c>
    </row>
    <row r="209" spans="1:5" x14ac:dyDescent="0.35">
      <c r="A209" s="6" t="s">
        <v>2</v>
      </c>
      <c r="B209">
        <v>9</v>
      </c>
      <c r="C209" s="6" t="s">
        <v>1</v>
      </c>
      <c r="D209">
        <v>9</v>
      </c>
      <c r="E209">
        <v>23</v>
      </c>
    </row>
    <row r="210" spans="1:5" x14ac:dyDescent="0.35">
      <c r="A210" s="6" t="s">
        <v>2</v>
      </c>
      <c r="B210">
        <v>9</v>
      </c>
      <c r="C210" s="6" t="s">
        <v>1</v>
      </c>
      <c r="D210">
        <v>13</v>
      </c>
      <c r="E210">
        <v>33</v>
      </c>
    </row>
    <row r="211" spans="1:5" x14ac:dyDescent="0.35">
      <c r="A211" s="6" t="s">
        <v>2</v>
      </c>
      <c r="B211">
        <v>9</v>
      </c>
      <c r="C211" s="6" t="s">
        <v>1</v>
      </c>
      <c r="D211">
        <v>14</v>
      </c>
      <c r="E211">
        <v>35</v>
      </c>
    </row>
    <row r="212" spans="1:5" x14ac:dyDescent="0.35">
      <c r="A212" s="6" t="s">
        <v>2</v>
      </c>
      <c r="B212">
        <v>9</v>
      </c>
      <c r="C212" s="6" t="s">
        <v>1</v>
      </c>
      <c r="D212">
        <v>15</v>
      </c>
      <c r="E212">
        <v>34</v>
      </c>
    </row>
    <row r="213" spans="1:5" x14ac:dyDescent="0.35">
      <c r="A213" s="6" t="s">
        <v>2</v>
      </c>
      <c r="B213">
        <v>9</v>
      </c>
      <c r="C213" s="6" t="s">
        <v>1</v>
      </c>
      <c r="D213">
        <v>16</v>
      </c>
      <c r="E213">
        <v>28</v>
      </c>
    </row>
    <row r="214" spans="1:5" x14ac:dyDescent="0.35">
      <c r="A214" s="6" t="s">
        <v>2</v>
      </c>
      <c r="B214">
        <v>9</v>
      </c>
      <c r="C214" s="6" t="s">
        <v>1</v>
      </c>
      <c r="D214">
        <v>17</v>
      </c>
      <c r="E214">
        <v>32</v>
      </c>
    </row>
    <row r="215" spans="1:5" x14ac:dyDescent="0.35">
      <c r="A215" s="6" t="s">
        <v>2</v>
      </c>
      <c r="B215">
        <v>9</v>
      </c>
      <c r="C215" s="6" t="s">
        <v>1</v>
      </c>
      <c r="D215">
        <v>18</v>
      </c>
      <c r="E215">
        <v>32</v>
      </c>
    </row>
    <row r="216" spans="1:5" x14ac:dyDescent="0.35">
      <c r="A216" s="6" t="s">
        <v>2</v>
      </c>
      <c r="B216">
        <v>11</v>
      </c>
      <c r="C216" s="6" t="s">
        <v>1</v>
      </c>
      <c r="D216">
        <v>13</v>
      </c>
      <c r="E216">
        <v>65</v>
      </c>
    </row>
    <row r="217" spans="1:5" x14ac:dyDescent="0.35">
      <c r="A217" s="6" t="s">
        <v>2</v>
      </c>
      <c r="B217">
        <v>11</v>
      </c>
      <c r="C217" s="6" t="s">
        <v>1</v>
      </c>
      <c r="D217">
        <v>14</v>
      </c>
      <c r="E217">
        <v>47</v>
      </c>
    </row>
    <row r="218" spans="1:5" x14ac:dyDescent="0.35">
      <c r="A218" s="6" t="s">
        <v>2</v>
      </c>
      <c r="B218">
        <v>11</v>
      </c>
      <c r="C218" s="6" t="s">
        <v>1</v>
      </c>
      <c r="D218">
        <v>15</v>
      </c>
      <c r="E218">
        <v>51</v>
      </c>
    </row>
    <row r="219" spans="1:5" x14ac:dyDescent="0.35">
      <c r="A219" s="6" t="s">
        <v>2</v>
      </c>
      <c r="B219">
        <v>11</v>
      </c>
      <c r="C219" s="6" t="s">
        <v>1</v>
      </c>
      <c r="D219">
        <v>16</v>
      </c>
      <c r="E219">
        <v>52</v>
      </c>
    </row>
    <row r="220" spans="1:5" x14ac:dyDescent="0.35">
      <c r="A220" s="6" t="s">
        <v>2</v>
      </c>
      <c r="B220">
        <v>11</v>
      </c>
      <c r="C220" s="6" t="s">
        <v>1</v>
      </c>
      <c r="D220">
        <v>17</v>
      </c>
      <c r="E220">
        <v>45</v>
      </c>
    </row>
    <row r="221" spans="1:5" x14ac:dyDescent="0.35">
      <c r="A221" s="6" t="s">
        <v>2</v>
      </c>
      <c r="B221">
        <v>11</v>
      </c>
      <c r="C221" s="6" t="s">
        <v>1</v>
      </c>
      <c r="D221">
        <v>18</v>
      </c>
      <c r="E221">
        <v>46</v>
      </c>
    </row>
    <row r="222" spans="1:5" x14ac:dyDescent="0.35">
      <c r="A222" s="6" t="s">
        <v>2</v>
      </c>
      <c r="B222">
        <v>12</v>
      </c>
      <c r="C222" s="6" t="s">
        <v>1</v>
      </c>
      <c r="D222">
        <v>13</v>
      </c>
      <c r="E222">
        <v>74</v>
      </c>
    </row>
    <row r="223" spans="1:5" x14ac:dyDescent="0.35">
      <c r="A223" s="6" t="s">
        <v>2</v>
      </c>
      <c r="B223">
        <v>12</v>
      </c>
      <c r="C223" s="6" t="s">
        <v>1</v>
      </c>
      <c r="D223">
        <v>14</v>
      </c>
      <c r="E223">
        <v>60</v>
      </c>
    </row>
    <row r="224" spans="1:5" x14ac:dyDescent="0.35">
      <c r="A224" s="6" t="s">
        <v>2</v>
      </c>
      <c r="B224">
        <v>12</v>
      </c>
      <c r="C224" s="6" t="s">
        <v>1</v>
      </c>
      <c r="D224">
        <v>15</v>
      </c>
      <c r="E224">
        <v>61</v>
      </c>
    </row>
    <row r="225" spans="1:5" x14ac:dyDescent="0.35">
      <c r="A225" s="6" t="s">
        <v>2</v>
      </c>
      <c r="B225">
        <v>12</v>
      </c>
      <c r="C225" s="6" t="s">
        <v>1</v>
      </c>
      <c r="D225">
        <v>16</v>
      </c>
      <c r="E225">
        <v>46</v>
      </c>
    </row>
    <row r="226" spans="1:5" x14ac:dyDescent="0.35">
      <c r="A226" s="6" t="s">
        <v>2</v>
      </c>
      <c r="B226">
        <v>12</v>
      </c>
      <c r="C226" s="6" t="s">
        <v>1</v>
      </c>
      <c r="D226">
        <v>17</v>
      </c>
      <c r="E226">
        <v>62</v>
      </c>
    </row>
    <row r="227" spans="1:5" x14ac:dyDescent="0.35">
      <c r="A227" s="6" t="s">
        <v>2</v>
      </c>
      <c r="B227">
        <v>12</v>
      </c>
      <c r="C227" s="6" t="s">
        <v>1</v>
      </c>
      <c r="D227">
        <v>18</v>
      </c>
      <c r="E227">
        <v>64</v>
      </c>
    </row>
    <row r="228" spans="1:5" x14ac:dyDescent="0.35">
      <c r="A228" s="6" t="s">
        <v>2</v>
      </c>
      <c r="B228">
        <v>13</v>
      </c>
      <c r="C228" s="6" t="s">
        <v>1</v>
      </c>
      <c r="D228">
        <v>13</v>
      </c>
      <c r="E228">
        <v>54</v>
      </c>
    </row>
    <row r="229" spans="1:5" x14ac:dyDescent="0.35">
      <c r="A229" s="6" t="s">
        <v>2</v>
      </c>
      <c r="B229">
        <v>13</v>
      </c>
      <c r="C229" s="6" t="s">
        <v>1</v>
      </c>
      <c r="D229">
        <v>14</v>
      </c>
      <c r="E229">
        <v>50</v>
      </c>
    </row>
    <row r="230" spans="1:5" x14ac:dyDescent="0.35">
      <c r="A230" s="6" t="s">
        <v>2</v>
      </c>
      <c r="B230">
        <v>13</v>
      </c>
      <c r="C230" s="6" t="s">
        <v>1</v>
      </c>
      <c r="D230">
        <v>15</v>
      </c>
      <c r="E230">
        <v>48</v>
      </c>
    </row>
    <row r="231" spans="1:5" x14ac:dyDescent="0.35">
      <c r="A231" s="6" t="s">
        <v>2</v>
      </c>
      <c r="B231">
        <v>13</v>
      </c>
      <c r="C231" s="6" t="s">
        <v>1</v>
      </c>
      <c r="D231">
        <v>16</v>
      </c>
      <c r="E231">
        <v>34</v>
      </c>
    </row>
    <row r="232" spans="1:5" x14ac:dyDescent="0.35">
      <c r="A232" s="6" t="s">
        <v>2</v>
      </c>
      <c r="B232">
        <v>13</v>
      </c>
      <c r="C232" s="6" t="s">
        <v>1</v>
      </c>
      <c r="D232">
        <v>17</v>
      </c>
      <c r="E232">
        <v>49</v>
      </c>
    </row>
    <row r="233" spans="1:5" x14ac:dyDescent="0.35">
      <c r="A233" s="6" t="s">
        <v>2</v>
      </c>
      <c r="B233">
        <v>13</v>
      </c>
      <c r="C233" s="6" t="s">
        <v>1</v>
      </c>
      <c r="D233">
        <v>18</v>
      </c>
      <c r="E233">
        <v>34</v>
      </c>
    </row>
    <row r="234" spans="1:5" x14ac:dyDescent="0.35">
      <c r="A234" s="6" t="s">
        <v>2</v>
      </c>
      <c r="B234">
        <v>14</v>
      </c>
      <c r="C234" s="6" t="s">
        <v>1</v>
      </c>
      <c r="D234">
        <v>14</v>
      </c>
      <c r="E234">
        <v>68</v>
      </c>
    </row>
    <row r="235" spans="1:5" x14ac:dyDescent="0.35">
      <c r="A235" s="6" t="s">
        <v>2</v>
      </c>
      <c r="B235">
        <v>14</v>
      </c>
      <c r="C235" s="6" t="s">
        <v>1</v>
      </c>
      <c r="D235">
        <v>15</v>
      </c>
      <c r="E235">
        <v>76</v>
      </c>
    </row>
    <row r="236" spans="1:5" x14ac:dyDescent="0.35">
      <c r="A236" s="6" t="s">
        <v>2</v>
      </c>
      <c r="B236">
        <v>14</v>
      </c>
      <c r="C236" s="6" t="s">
        <v>1</v>
      </c>
      <c r="D236">
        <v>16</v>
      </c>
      <c r="E236">
        <v>64</v>
      </c>
    </row>
    <row r="237" spans="1:5" x14ac:dyDescent="0.35">
      <c r="A237" s="6" t="s">
        <v>2</v>
      </c>
      <c r="B237">
        <v>14</v>
      </c>
      <c r="C237" s="6" t="s">
        <v>1</v>
      </c>
      <c r="D237">
        <v>17</v>
      </c>
      <c r="E237">
        <v>62</v>
      </c>
    </row>
    <row r="238" spans="1:5" x14ac:dyDescent="0.35">
      <c r="A238" s="6" t="s">
        <v>2</v>
      </c>
      <c r="B238">
        <v>14</v>
      </c>
      <c r="C238" s="6" t="s">
        <v>1</v>
      </c>
      <c r="D238">
        <v>18</v>
      </c>
      <c r="E238">
        <v>62</v>
      </c>
    </row>
    <row r="239" spans="1:5" x14ac:dyDescent="0.35">
      <c r="A239" s="6" t="s">
        <v>2</v>
      </c>
      <c r="B239">
        <v>15</v>
      </c>
      <c r="C239" s="6" t="s">
        <v>1</v>
      </c>
      <c r="D239">
        <v>15</v>
      </c>
      <c r="E239">
        <v>31</v>
      </c>
    </row>
    <row r="240" spans="1:5" x14ac:dyDescent="0.35">
      <c r="A240" s="6" t="s">
        <v>2</v>
      </c>
      <c r="B240">
        <v>15</v>
      </c>
      <c r="C240" s="6" t="s">
        <v>1</v>
      </c>
      <c r="D240">
        <v>16</v>
      </c>
      <c r="E240">
        <v>29</v>
      </c>
    </row>
    <row r="241" spans="1:5" x14ac:dyDescent="0.35">
      <c r="A241" s="6" t="s">
        <v>2</v>
      </c>
      <c r="B241">
        <v>15</v>
      </c>
      <c r="C241" s="6" t="s">
        <v>1</v>
      </c>
      <c r="D241">
        <v>17</v>
      </c>
      <c r="E241">
        <v>35</v>
      </c>
    </row>
    <row r="242" spans="1:5" x14ac:dyDescent="0.35">
      <c r="A242" s="6" t="s">
        <v>2</v>
      </c>
      <c r="B242">
        <v>15</v>
      </c>
      <c r="C242" s="6" t="s">
        <v>1</v>
      </c>
      <c r="D242">
        <v>18</v>
      </c>
      <c r="E242">
        <v>37</v>
      </c>
    </row>
    <row r="243" spans="1:5" x14ac:dyDescent="0.35">
      <c r="A243" s="6" t="s">
        <v>2</v>
      </c>
      <c r="B243">
        <v>16</v>
      </c>
      <c r="C243" s="6" t="s">
        <v>1</v>
      </c>
      <c r="D243">
        <v>16</v>
      </c>
      <c r="E243">
        <v>56</v>
      </c>
    </row>
    <row r="244" spans="1:5" x14ac:dyDescent="0.35">
      <c r="A244" s="6" t="s">
        <v>2</v>
      </c>
      <c r="B244">
        <v>16</v>
      </c>
      <c r="C244" s="6" t="s">
        <v>1</v>
      </c>
      <c r="D244">
        <v>17</v>
      </c>
      <c r="E244">
        <v>64</v>
      </c>
    </row>
    <row r="245" spans="1:5" x14ac:dyDescent="0.35">
      <c r="A245" s="6" t="s">
        <v>2</v>
      </c>
      <c r="B245">
        <v>16</v>
      </c>
      <c r="C245" s="6" t="s">
        <v>1</v>
      </c>
      <c r="D245">
        <v>18</v>
      </c>
      <c r="E245">
        <v>67</v>
      </c>
    </row>
    <row r="246" spans="1:5" x14ac:dyDescent="0.35">
      <c r="A246" s="6" t="s">
        <v>2</v>
      </c>
      <c r="B246">
        <v>17</v>
      </c>
      <c r="C246" s="6" t="s">
        <v>1</v>
      </c>
      <c r="D246">
        <v>17</v>
      </c>
      <c r="E246">
        <v>61</v>
      </c>
    </row>
    <row r="247" spans="1:5" x14ac:dyDescent="0.35">
      <c r="A247" s="6" t="s">
        <v>2</v>
      </c>
      <c r="B247">
        <v>17</v>
      </c>
      <c r="C247" s="6" t="s">
        <v>1</v>
      </c>
      <c r="D247">
        <v>18</v>
      </c>
      <c r="E247">
        <v>60</v>
      </c>
    </row>
    <row r="248" spans="1:5" x14ac:dyDescent="0.35">
      <c r="A248" s="6" t="s">
        <v>2</v>
      </c>
      <c r="B248">
        <v>18</v>
      </c>
      <c r="C248" s="6" t="s">
        <v>1</v>
      </c>
      <c r="D248">
        <v>18</v>
      </c>
      <c r="E248">
        <v>68</v>
      </c>
    </row>
    <row r="249" spans="1:5" x14ac:dyDescent="0.35">
      <c r="A249" s="6" t="s">
        <v>2</v>
      </c>
      <c r="B249">
        <v>9</v>
      </c>
      <c r="C249" s="6" t="s">
        <v>3</v>
      </c>
      <c r="D249">
        <v>9</v>
      </c>
      <c r="E249">
        <v>17</v>
      </c>
    </row>
    <row r="250" spans="1:5" x14ac:dyDescent="0.35">
      <c r="A250" s="6" t="s">
        <v>2</v>
      </c>
      <c r="B250">
        <v>9</v>
      </c>
      <c r="C250" s="6" t="s">
        <v>3</v>
      </c>
      <c r="D250">
        <v>10</v>
      </c>
      <c r="E250">
        <v>17</v>
      </c>
    </row>
    <row r="251" spans="1:5" x14ac:dyDescent="0.35">
      <c r="A251" s="6" t="s">
        <v>2</v>
      </c>
      <c r="B251">
        <v>9</v>
      </c>
      <c r="C251" s="6" t="s">
        <v>3</v>
      </c>
      <c r="D251">
        <v>12</v>
      </c>
      <c r="E251">
        <v>15</v>
      </c>
    </row>
    <row r="252" spans="1:5" x14ac:dyDescent="0.35">
      <c r="A252" s="6" t="s">
        <v>2</v>
      </c>
      <c r="B252">
        <v>9</v>
      </c>
      <c r="C252" s="6" t="s">
        <v>3</v>
      </c>
      <c r="D252">
        <v>13</v>
      </c>
      <c r="E252">
        <v>22</v>
      </c>
    </row>
    <row r="253" spans="1:5" x14ac:dyDescent="0.35">
      <c r="A253" s="6" t="s">
        <v>2</v>
      </c>
      <c r="B253">
        <v>9</v>
      </c>
      <c r="C253" s="6" t="s">
        <v>3</v>
      </c>
      <c r="D253">
        <v>14</v>
      </c>
      <c r="E253">
        <v>14</v>
      </c>
    </row>
    <row r="254" spans="1:5" x14ac:dyDescent="0.35">
      <c r="A254" s="6" t="s">
        <v>2</v>
      </c>
      <c r="B254">
        <v>9</v>
      </c>
      <c r="C254" s="6" t="s">
        <v>3</v>
      </c>
      <c r="D254">
        <v>15</v>
      </c>
      <c r="E254">
        <v>12</v>
      </c>
    </row>
    <row r="255" spans="1:5" x14ac:dyDescent="0.35">
      <c r="A255" s="6" t="s">
        <v>2</v>
      </c>
      <c r="B255">
        <v>9</v>
      </c>
      <c r="C255" s="6" t="s">
        <v>3</v>
      </c>
      <c r="D255">
        <v>16</v>
      </c>
      <c r="E255">
        <v>10</v>
      </c>
    </row>
    <row r="256" spans="1:5" x14ac:dyDescent="0.35">
      <c r="A256" s="6" t="s">
        <v>2</v>
      </c>
      <c r="B256">
        <v>9</v>
      </c>
      <c r="C256" s="6" t="s">
        <v>3</v>
      </c>
      <c r="D256">
        <v>17</v>
      </c>
      <c r="E256">
        <v>16</v>
      </c>
    </row>
    <row r="257" spans="1:5" x14ac:dyDescent="0.35">
      <c r="A257" s="6" t="s">
        <v>2</v>
      </c>
      <c r="B257">
        <v>11</v>
      </c>
      <c r="C257" s="6" t="s">
        <v>3</v>
      </c>
      <c r="D257">
        <v>12</v>
      </c>
      <c r="E257">
        <v>29</v>
      </c>
    </row>
    <row r="258" spans="1:5" x14ac:dyDescent="0.35">
      <c r="A258" s="6" t="s">
        <v>2</v>
      </c>
      <c r="B258">
        <v>11</v>
      </c>
      <c r="C258" s="6" t="s">
        <v>3</v>
      </c>
      <c r="D258">
        <v>13</v>
      </c>
      <c r="E258">
        <v>30</v>
      </c>
    </row>
    <row r="259" spans="1:5" x14ac:dyDescent="0.35">
      <c r="A259" s="6" t="s">
        <v>2</v>
      </c>
      <c r="B259">
        <v>11</v>
      </c>
      <c r="C259" s="6" t="s">
        <v>3</v>
      </c>
      <c r="D259">
        <v>14</v>
      </c>
      <c r="E259">
        <v>31</v>
      </c>
    </row>
    <row r="260" spans="1:5" x14ac:dyDescent="0.35">
      <c r="A260" s="6" t="s">
        <v>2</v>
      </c>
      <c r="B260">
        <v>11</v>
      </c>
      <c r="C260" s="6" t="s">
        <v>3</v>
      </c>
      <c r="D260">
        <v>15</v>
      </c>
      <c r="E260">
        <v>27</v>
      </c>
    </row>
    <row r="261" spans="1:5" x14ac:dyDescent="0.35">
      <c r="A261" s="6" t="s">
        <v>2</v>
      </c>
      <c r="B261">
        <v>11</v>
      </c>
      <c r="C261" s="6" t="s">
        <v>3</v>
      </c>
      <c r="D261">
        <v>16</v>
      </c>
      <c r="E261">
        <v>18</v>
      </c>
    </row>
    <row r="262" spans="1:5" x14ac:dyDescent="0.35">
      <c r="A262" s="6" t="s">
        <v>2</v>
      </c>
      <c r="B262">
        <v>11</v>
      </c>
      <c r="C262" s="6" t="s">
        <v>3</v>
      </c>
      <c r="D262">
        <v>17</v>
      </c>
      <c r="E262">
        <v>32</v>
      </c>
    </row>
    <row r="263" spans="1:5" x14ac:dyDescent="0.35">
      <c r="A263" s="6" t="s">
        <v>2</v>
      </c>
      <c r="B263">
        <v>12</v>
      </c>
      <c r="C263" s="6" t="s">
        <v>3</v>
      </c>
      <c r="D263">
        <v>12</v>
      </c>
      <c r="E263">
        <v>35</v>
      </c>
    </row>
    <row r="264" spans="1:5" x14ac:dyDescent="0.35">
      <c r="A264" s="6" t="s">
        <v>2</v>
      </c>
      <c r="B264">
        <v>12</v>
      </c>
      <c r="C264" s="6" t="s">
        <v>3</v>
      </c>
      <c r="D264">
        <v>13</v>
      </c>
      <c r="E264">
        <v>36</v>
      </c>
    </row>
    <row r="265" spans="1:5" x14ac:dyDescent="0.35">
      <c r="A265" s="6" t="s">
        <v>2</v>
      </c>
      <c r="B265">
        <v>12</v>
      </c>
      <c r="C265" s="6" t="s">
        <v>3</v>
      </c>
      <c r="D265">
        <v>14</v>
      </c>
      <c r="E265">
        <v>39</v>
      </c>
    </row>
    <row r="266" spans="1:5" x14ac:dyDescent="0.35">
      <c r="A266" s="6" t="s">
        <v>2</v>
      </c>
      <c r="B266">
        <v>12</v>
      </c>
      <c r="C266" s="6" t="s">
        <v>3</v>
      </c>
      <c r="D266">
        <v>15</v>
      </c>
      <c r="E266">
        <v>35</v>
      </c>
    </row>
    <row r="267" spans="1:5" x14ac:dyDescent="0.35">
      <c r="A267" s="6" t="s">
        <v>2</v>
      </c>
      <c r="B267">
        <v>12</v>
      </c>
      <c r="C267" s="6" t="s">
        <v>3</v>
      </c>
      <c r="D267">
        <v>16</v>
      </c>
      <c r="E267">
        <v>25</v>
      </c>
    </row>
    <row r="268" spans="1:5" x14ac:dyDescent="0.35">
      <c r="A268" s="6" t="s">
        <v>2</v>
      </c>
      <c r="B268">
        <v>12</v>
      </c>
      <c r="C268" s="6" t="s">
        <v>3</v>
      </c>
      <c r="D268">
        <v>17</v>
      </c>
      <c r="E268">
        <v>42</v>
      </c>
    </row>
    <row r="269" spans="1:5" x14ac:dyDescent="0.35">
      <c r="A269" s="6" t="s">
        <v>2</v>
      </c>
      <c r="B269">
        <v>13</v>
      </c>
      <c r="C269" s="6" t="s">
        <v>3</v>
      </c>
      <c r="D269">
        <v>13</v>
      </c>
      <c r="E269">
        <v>31</v>
      </c>
    </row>
    <row r="270" spans="1:5" x14ac:dyDescent="0.35">
      <c r="A270" s="6" t="s">
        <v>2</v>
      </c>
      <c r="B270">
        <v>13</v>
      </c>
      <c r="C270" s="6" t="s">
        <v>3</v>
      </c>
      <c r="D270">
        <v>14</v>
      </c>
      <c r="E270">
        <v>29</v>
      </c>
    </row>
    <row r="271" spans="1:5" x14ac:dyDescent="0.35">
      <c r="A271" s="6" t="s">
        <v>2</v>
      </c>
      <c r="B271">
        <v>13</v>
      </c>
      <c r="C271" s="6" t="s">
        <v>3</v>
      </c>
      <c r="D271">
        <v>15</v>
      </c>
      <c r="E271">
        <v>33</v>
      </c>
    </row>
    <row r="272" spans="1:5" x14ac:dyDescent="0.35">
      <c r="A272" s="6" t="s">
        <v>2</v>
      </c>
      <c r="B272">
        <v>13</v>
      </c>
      <c r="C272" s="6" t="s">
        <v>3</v>
      </c>
      <c r="D272">
        <v>16</v>
      </c>
      <c r="E272">
        <v>26</v>
      </c>
    </row>
    <row r="273" spans="1:5" x14ac:dyDescent="0.35">
      <c r="A273" s="6" t="s">
        <v>2</v>
      </c>
      <c r="B273">
        <v>13</v>
      </c>
      <c r="C273" s="6" t="s">
        <v>3</v>
      </c>
      <c r="D273">
        <v>17</v>
      </c>
      <c r="E273">
        <v>34</v>
      </c>
    </row>
    <row r="274" spans="1:5" x14ac:dyDescent="0.35">
      <c r="A274" s="6" t="s">
        <v>2</v>
      </c>
      <c r="B274">
        <v>14</v>
      </c>
      <c r="C274" s="6" t="s">
        <v>3</v>
      </c>
      <c r="D274">
        <v>14</v>
      </c>
      <c r="E274">
        <v>41</v>
      </c>
    </row>
    <row r="275" spans="1:5" x14ac:dyDescent="0.35">
      <c r="A275" s="6" t="s">
        <v>2</v>
      </c>
      <c r="B275">
        <v>14</v>
      </c>
      <c r="C275" s="6" t="s">
        <v>3</v>
      </c>
      <c r="D275">
        <v>15</v>
      </c>
      <c r="E275">
        <v>40</v>
      </c>
    </row>
    <row r="276" spans="1:5" x14ac:dyDescent="0.35">
      <c r="A276" s="6" t="s">
        <v>2</v>
      </c>
      <c r="B276">
        <v>14</v>
      </c>
      <c r="C276" s="6" t="s">
        <v>3</v>
      </c>
      <c r="D276">
        <v>16</v>
      </c>
      <c r="E276">
        <v>31</v>
      </c>
    </row>
    <row r="277" spans="1:5" x14ac:dyDescent="0.35">
      <c r="A277" s="6" t="s">
        <v>2</v>
      </c>
      <c r="B277">
        <v>14</v>
      </c>
      <c r="C277" s="6" t="s">
        <v>3</v>
      </c>
      <c r="D277">
        <v>17</v>
      </c>
      <c r="E277">
        <v>42</v>
      </c>
    </row>
    <row r="278" spans="1:5" x14ac:dyDescent="0.35">
      <c r="A278" s="6" t="s">
        <v>2</v>
      </c>
      <c r="B278">
        <v>15</v>
      </c>
      <c r="C278" s="6" t="s">
        <v>3</v>
      </c>
      <c r="D278">
        <v>15</v>
      </c>
      <c r="E278">
        <v>15</v>
      </c>
    </row>
    <row r="279" spans="1:5" x14ac:dyDescent="0.35">
      <c r="A279" s="6" t="s">
        <v>2</v>
      </c>
      <c r="B279">
        <v>15</v>
      </c>
      <c r="C279" s="6" t="s">
        <v>3</v>
      </c>
      <c r="D279">
        <v>16</v>
      </c>
      <c r="E279">
        <v>19</v>
      </c>
    </row>
    <row r="280" spans="1:5" x14ac:dyDescent="0.35">
      <c r="A280" s="6" t="s">
        <v>2</v>
      </c>
      <c r="B280">
        <v>15</v>
      </c>
      <c r="C280" s="6" t="s">
        <v>3</v>
      </c>
      <c r="D280">
        <v>17</v>
      </c>
      <c r="E280">
        <v>17</v>
      </c>
    </row>
    <row r="281" spans="1:5" x14ac:dyDescent="0.35">
      <c r="A281" s="6" t="s">
        <v>2</v>
      </c>
      <c r="B281">
        <v>16</v>
      </c>
      <c r="C281" s="6" t="s">
        <v>3</v>
      </c>
      <c r="D281">
        <v>16</v>
      </c>
      <c r="E281">
        <v>32</v>
      </c>
    </row>
    <row r="282" spans="1:5" x14ac:dyDescent="0.35">
      <c r="A282" s="6" t="s">
        <v>2</v>
      </c>
      <c r="B282">
        <v>16</v>
      </c>
      <c r="C282" s="6" t="s">
        <v>3</v>
      </c>
      <c r="D282">
        <v>17</v>
      </c>
      <c r="E282">
        <v>44</v>
      </c>
    </row>
    <row r="283" spans="1:5" x14ac:dyDescent="0.35">
      <c r="A283" s="6" t="s">
        <v>2</v>
      </c>
      <c r="B283">
        <v>17</v>
      </c>
      <c r="C283" s="6" t="s">
        <v>3</v>
      </c>
      <c r="D283">
        <v>17</v>
      </c>
      <c r="E283">
        <v>38</v>
      </c>
    </row>
    <row r="284" spans="1:5" x14ac:dyDescent="0.35">
      <c r="A284" s="6" t="s">
        <v>1</v>
      </c>
      <c r="B284">
        <v>9</v>
      </c>
      <c r="C284" s="6" t="s">
        <v>1</v>
      </c>
      <c r="D284">
        <v>9</v>
      </c>
      <c r="E284">
        <v>254</v>
      </c>
    </row>
    <row r="285" spans="1:5" x14ac:dyDescent="0.35">
      <c r="A285" s="6" t="s">
        <v>1</v>
      </c>
      <c r="B285">
        <v>9</v>
      </c>
      <c r="C285" s="6" t="s">
        <v>1</v>
      </c>
      <c r="D285">
        <v>13</v>
      </c>
      <c r="E285">
        <v>59</v>
      </c>
    </row>
    <row r="286" spans="1:5" x14ac:dyDescent="0.35">
      <c r="A286" s="6" t="s">
        <v>1</v>
      </c>
      <c r="B286">
        <v>9</v>
      </c>
      <c r="C286" s="6" t="s">
        <v>1</v>
      </c>
      <c r="D286">
        <v>14</v>
      </c>
      <c r="E286">
        <v>39</v>
      </c>
    </row>
    <row r="287" spans="1:5" x14ac:dyDescent="0.35">
      <c r="A287" s="6" t="s">
        <v>1</v>
      </c>
      <c r="B287">
        <v>9</v>
      </c>
      <c r="C287" s="6" t="s">
        <v>1</v>
      </c>
      <c r="D287">
        <v>15</v>
      </c>
      <c r="E287">
        <v>51</v>
      </c>
    </row>
    <row r="288" spans="1:5" x14ac:dyDescent="0.35">
      <c r="A288" s="6" t="s">
        <v>1</v>
      </c>
      <c r="B288">
        <v>9</v>
      </c>
      <c r="C288" s="6" t="s">
        <v>1</v>
      </c>
      <c r="D288">
        <v>16</v>
      </c>
      <c r="E288">
        <v>33</v>
      </c>
    </row>
    <row r="289" spans="1:5" x14ac:dyDescent="0.35">
      <c r="A289" s="6" t="s">
        <v>1</v>
      </c>
      <c r="B289">
        <v>9</v>
      </c>
      <c r="C289" s="6" t="s">
        <v>1</v>
      </c>
      <c r="D289">
        <v>17</v>
      </c>
      <c r="E289">
        <v>30</v>
      </c>
    </row>
    <row r="290" spans="1:5" x14ac:dyDescent="0.35">
      <c r="A290" s="6" t="s">
        <v>1</v>
      </c>
      <c r="B290">
        <v>9</v>
      </c>
      <c r="C290" s="6" t="s">
        <v>1</v>
      </c>
      <c r="D290">
        <v>18</v>
      </c>
      <c r="E290">
        <v>31</v>
      </c>
    </row>
    <row r="291" spans="1:5" x14ac:dyDescent="0.35">
      <c r="A291" s="6" t="s">
        <v>1</v>
      </c>
      <c r="B291">
        <v>13</v>
      </c>
      <c r="C291" s="6" t="s">
        <v>1</v>
      </c>
      <c r="D291">
        <v>13</v>
      </c>
      <c r="E291">
        <v>467</v>
      </c>
    </row>
    <row r="292" spans="1:5" x14ac:dyDescent="0.35">
      <c r="A292" s="6" t="s">
        <v>1</v>
      </c>
      <c r="B292">
        <v>13</v>
      </c>
      <c r="C292" s="6" t="s">
        <v>1</v>
      </c>
      <c r="D292">
        <v>14</v>
      </c>
      <c r="E292">
        <v>108</v>
      </c>
    </row>
    <row r="293" spans="1:5" x14ac:dyDescent="0.35">
      <c r="A293" s="6" t="s">
        <v>1</v>
      </c>
      <c r="B293">
        <v>13</v>
      </c>
      <c r="C293" s="6" t="s">
        <v>1</v>
      </c>
      <c r="D293">
        <v>15</v>
      </c>
      <c r="E293">
        <v>127</v>
      </c>
    </row>
    <row r="294" spans="1:5" x14ac:dyDescent="0.35">
      <c r="A294" s="6" t="s">
        <v>1</v>
      </c>
      <c r="B294">
        <v>13</v>
      </c>
      <c r="C294" s="6" t="s">
        <v>1</v>
      </c>
      <c r="D294">
        <v>16</v>
      </c>
      <c r="E294">
        <v>90</v>
      </c>
    </row>
    <row r="295" spans="1:5" x14ac:dyDescent="0.35">
      <c r="A295" s="6" t="s">
        <v>1</v>
      </c>
      <c r="B295">
        <v>13</v>
      </c>
      <c r="C295" s="6" t="s">
        <v>1</v>
      </c>
      <c r="D295">
        <v>17</v>
      </c>
      <c r="E295">
        <v>78</v>
      </c>
    </row>
    <row r="296" spans="1:5" x14ac:dyDescent="0.35">
      <c r="A296" s="6" t="s">
        <v>1</v>
      </c>
      <c r="B296">
        <v>13</v>
      </c>
      <c r="C296" s="6" t="s">
        <v>1</v>
      </c>
      <c r="D296">
        <v>18</v>
      </c>
      <c r="E296">
        <v>72</v>
      </c>
    </row>
    <row r="297" spans="1:5" x14ac:dyDescent="0.35">
      <c r="A297" s="6" t="s">
        <v>1</v>
      </c>
      <c r="B297">
        <v>14</v>
      </c>
      <c r="C297" s="6" t="s">
        <v>1</v>
      </c>
      <c r="D297">
        <v>14</v>
      </c>
      <c r="E297">
        <v>427</v>
      </c>
    </row>
    <row r="298" spans="1:5" x14ac:dyDescent="0.35">
      <c r="A298" s="6" t="s">
        <v>1</v>
      </c>
      <c r="B298">
        <v>14</v>
      </c>
      <c r="C298" s="6" t="s">
        <v>1</v>
      </c>
      <c r="D298">
        <v>15</v>
      </c>
      <c r="E298">
        <v>117</v>
      </c>
    </row>
    <row r="299" spans="1:5" x14ac:dyDescent="0.35">
      <c r="A299" s="6" t="s">
        <v>1</v>
      </c>
      <c r="B299">
        <v>14</v>
      </c>
      <c r="C299" s="6" t="s">
        <v>1</v>
      </c>
      <c r="D299">
        <v>16</v>
      </c>
      <c r="E299">
        <v>97</v>
      </c>
    </row>
    <row r="300" spans="1:5" x14ac:dyDescent="0.35">
      <c r="A300" s="6" t="s">
        <v>1</v>
      </c>
      <c r="B300">
        <v>14</v>
      </c>
      <c r="C300" s="6" t="s">
        <v>1</v>
      </c>
      <c r="D300">
        <v>17</v>
      </c>
      <c r="E300">
        <v>72</v>
      </c>
    </row>
    <row r="301" spans="1:5" x14ac:dyDescent="0.35">
      <c r="A301" s="6" t="s">
        <v>1</v>
      </c>
      <c r="B301">
        <v>14</v>
      </c>
      <c r="C301" s="6" t="s">
        <v>1</v>
      </c>
      <c r="D301">
        <v>18</v>
      </c>
      <c r="E301">
        <v>71</v>
      </c>
    </row>
    <row r="302" spans="1:5" x14ac:dyDescent="0.35">
      <c r="A302" s="6" t="s">
        <v>1</v>
      </c>
      <c r="B302">
        <v>15</v>
      </c>
      <c r="C302" s="6" t="s">
        <v>1</v>
      </c>
      <c r="D302">
        <v>15</v>
      </c>
      <c r="E302">
        <v>465</v>
      </c>
    </row>
    <row r="303" spans="1:5" x14ac:dyDescent="0.35">
      <c r="A303" s="6" t="s">
        <v>1</v>
      </c>
      <c r="B303">
        <v>15</v>
      </c>
      <c r="C303" s="6" t="s">
        <v>1</v>
      </c>
      <c r="D303">
        <v>16</v>
      </c>
      <c r="E303">
        <v>130</v>
      </c>
    </row>
    <row r="304" spans="1:5" x14ac:dyDescent="0.35">
      <c r="A304" s="6" t="s">
        <v>1</v>
      </c>
      <c r="B304">
        <v>15</v>
      </c>
      <c r="C304" s="6" t="s">
        <v>1</v>
      </c>
      <c r="D304">
        <v>17</v>
      </c>
      <c r="E304">
        <v>90</v>
      </c>
    </row>
    <row r="305" spans="1:5" x14ac:dyDescent="0.35">
      <c r="A305" s="6" t="s">
        <v>1</v>
      </c>
      <c r="B305">
        <v>15</v>
      </c>
      <c r="C305" s="6" t="s">
        <v>1</v>
      </c>
      <c r="D305">
        <v>18</v>
      </c>
      <c r="E305">
        <v>88</v>
      </c>
    </row>
    <row r="306" spans="1:5" x14ac:dyDescent="0.35">
      <c r="A306" s="6" t="s">
        <v>1</v>
      </c>
      <c r="B306">
        <v>16</v>
      </c>
      <c r="C306" s="6" t="s">
        <v>1</v>
      </c>
      <c r="D306">
        <v>16</v>
      </c>
      <c r="E306">
        <v>438</v>
      </c>
    </row>
    <row r="307" spans="1:5" x14ac:dyDescent="0.35">
      <c r="A307" s="6" t="s">
        <v>1</v>
      </c>
      <c r="B307">
        <v>16</v>
      </c>
      <c r="C307" s="6" t="s">
        <v>1</v>
      </c>
      <c r="D307">
        <v>17</v>
      </c>
      <c r="E307">
        <v>81</v>
      </c>
    </row>
    <row r="308" spans="1:5" x14ac:dyDescent="0.35">
      <c r="A308" s="6" t="s">
        <v>1</v>
      </c>
      <c r="B308">
        <v>16</v>
      </c>
      <c r="C308" s="6" t="s">
        <v>1</v>
      </c>
      <c r="D308">
        <v>18</v>
      </c>
      <c r="E308">
        <v>106</v>
      </c>
    </row>
    <row r="309" spans="1:5" x14ac:dyDescent="0.35">
      <c r="A309" s="6" t="s">
        <v>1</v>
      </c>
      <c r="B309">
        <v>17</v>
      </c>
      <c r="C309" s="6" t="s">
        <v>1</v>
      </c>
      <c r="D309">
        <v>17</v>
      </c>
      <c r="E309">
        <v>495</v>
      </c>
    </row>
    <row r="310" spans="1:5" x14ac:dyDescent="0.35">
      <c r="A310" s="6" t="s">
        <v>1</v>
      </c>
      <c r="B310">
        <v>17</v>
      </c>
      <c r="C310" s="6" t="s">
        <v>1</v>
      </c>
      <c r="D310">
        <v>18</v>
      </c>
      <c r="E310">
        <v>75</v>
      </c>
    </row>
    <row r="311" spans="1:5" x14ac:dyDescent="0.35">
      <c r="A311" s="6" t="s">
        <v>1</v>
      </c>
      <c r="B311">
        <v>18</v>
      </c>
      <c r="C311" s="6" t="s">
        <v>1</v>
      </c>
      <c r="D311">
        <v>18</v>
      </c>
      <c r="E311">
        <v>468</v>
      </c>
    </row>
    <row r="312" spans="1:5" x14ac:dyDescent="0.35">
      <c r="A312" s="6" t="s">
        <v>1</v>
      </c>
      <c r="B312">
        <v>9</v>
      </c>
      <c r="C312" s="6" t="s">
        <v>3</v>
      </c>
      <c r="D312">
        <v>9</v>
      </c>
      <c r="E312">
        <v>23</v>
      </c>
    </row>
    <row r="313" spans="1:5" x14ac:dyDescent="0.35">
      <c r="A313" s="6" t="s">
        <v>1</v>
      </c>
      <c r="B313">
        <v>9</v>
      </c>
      <c r="C313" s="6" t="s">
        <v>3</v>
      </c>
      <c r="D313">
        <v>10</v>
      </c>
      <c r="E313">
        <v>24</v>
      </c>
    </row>
    <row r="314" spans="1:5" x14ac:dyDescent="0.35">
      <c r="A314" s="6" t="s">
        <v>1</v>
      </c>
      <c r="B314">
        <v>9</v>
      </c>
      <c r="C314" s="6" t="s">
        <v>3</v>
      </c>
      <c r="D314">
        <v>12</v>
      </c>
      <c r="E314">
        <v>26</v>
      </c>
    </row>
    <row r="315" spans="1:5" x14ac:dyDescent="0.35">
      <c r="A315" s="6" t="s">
        <v>1</v>
      </c>
      <c r="B315">
        <v>9</v>
      </c>
      <c r="C315" s="6" t="s">
        <v>3</v>
      </c>
      <c r="D315">
        <v>13</v>
      </c>
      <c r="E315">
        <v>28</v>
      </c>
    </row>
    <row r="316" spans="1:5" x14ac:dyDescent="0.35">
      <c r="A316" s="6" t="s">
        <v>1</v>
      </c>
      <c r="B316">
        <v>9</v>
      </c>
      <c r="C316" s="6" t="s">
        <v>3</v>
      </c>
      <c r="D316">
        <v>14</v>
      </c>
      <c r="E316">
        <v>29</v>
      </c>
    </row>
    <row r="317" spans="1:5" x14ac:dyDescent="0.35">
      <c r="A317" s="6" t="s">
        <v>1</v>
      </c>
      <c r="B317">
        <v>9</v>
      </c>
      <c r="C317" s="6" t="s">
        <v>3</v>
      </c>
      <c r="D317">
        <v>15</v>
      </c>
      <c r="E317">
        <v>25</v>
      </c>
    </row>
    <row r="318" spans="1:5" x14ac:dyDescent="0.35">
      <c r="A318" s="6" t="s">
        <v>1</v>
      </c>
      <c r="B318">
        <v>9</v>
      </c>
      <c r="C318" s="6" t="s">
        <v>3</v>
      </c>
      <c r="D318">
        <v>16</v>
      </c>
      <c r="E318">
        <v>23</v>
      </c>
    </row>
    <row r="319" spans="1:5" x14ac:dyDescent="0.35">
      <c r="A319" s="6" t="s">
        <v>1</v>
      </c>
      <c r="B319">
        <v>9</v>
      </c>
      <c r="C319" s="6" t="s">
        <v>3</v>
      </c>
      <c r="D319">
        <v>17</v>
      </c>
      <c r="E319">
        <v>32</v>
      </c>
    </row>
    <row r="320" spans="1:5" x14ac:dyDescent="0.35">
      <c r="A320" s="6" t="s">
        <v>1</v>
      </c>
      <c r="B320">
        <v>13</v>
      </c>
      <c r="C320" s="6" t="s">
        <v>3</v>
      </c>
      <c r="D320">
        <v>13</v>
      </c>
      <c r="E320">
        <v>61</v>
      </c>
    </row>
    <row r="321" spans="1:5" x14ac:dyDescent="0.35">
      <c r="A321" s="6" t="s">
        <v>1</v>
      </c>
      <c r="B321">
        <v>13</v>
      </c>
      <c r="C321" s="6" t="s">
        <v>3</v>
      </c>
      <c r="D321">
        <v>14</v>
      </c>
      <c r="E321">
        <v>57</v>
      </c>
    </row>
    <row r="322" spans="1:5" x14ac:dyDescent="0.35">
      <c r="A322" s="6" t="s">
        <v>1</v>
      </c>
      <c r="B322">
        <v>13</v>
      </c>
      <c r="C322" s="6" t="s">
        <v>3</v>
      </c>
      <c r="D322">
        <v>15</v>
      </c>
      <c r="E322">
        <v>51</v>
      </c>
    </row>
    <row r="323" spans="1:5" x14ac:dyDescent="0.35">
      <c r="A323" s="6" t="s">
        <v>1</v>
      </c>
      <c r="B323">
        <v>13</v>
      </c>
      <c r="C323" s="6" t="s">
        <v>3</v>
      </c>
      <c r="D323">
        <v>16</v>
      </c>
      <c r="E323">
        <v>43</v>
      </c>
    </row>
    <row r="324" spans="1:5" x14ac:dyDescent="0.35">
      <c r="A324" s="6" t="s">
        <v>1</v>
      </c>
      <c r="B324">
        <v>13</v>
      </c>
      <c r="C324" s="6" t="s">
        <v>3</v>
      </c>
      <c r="D324">
        <v>17</v>
      </c>
      <c r="E324">
        <v>58</v>
      </c>
    </row>
    <row r="325" spans="1:5" x14ac:dyDescent="0.35">
      <c r="A325" s="6" t="s">
        <v>1</v>
      </c>
      <c r="B325">
        <v>14</v>
      </c>
      <c r="C325" s="6" t="s">
        <v>3</v>
      </c>
      <c r="D325">
        <v>14</v>
      </c>
      <c r="E325">
        <v>46</v>
      </c>
    </row>
    <row r="326" spans="1:5" x14ac:dyDescent="0.35">
      <c r="A326" s="6" t="s">
        <v>1</v>
      </c>
      <c r="B326">
        <v>14</v>
      </c>
      <c r="C326" s="6" t="s">
        <v>3</v>
      </c>
      <c r="D326">
        <v>15</v>
      </c>
      <c r="E326">
        <v>40</v>
      </c>
    </row>
    <row r="327" spans="1:5" x14ac:dyDescent="0.35">
      <c r="A327" s="6" t="s">
        <v>1</v>
      </c>
      <c r="B327">
        <v>14</v>
      </c>
      <c r="C327" s="6" t="s">
        <v>3</v>
      </c>
      <c r="D327">
        <v>16</v>
      </c>
      <c r="E327">
        <v>38</v>
      </c>
    </row>
    <row r="328" spans="1:5" x14ac:dyDescent="0.35">
      <c r="A328" s="6" t="s">
        <v>1</v>
      </c>
      <c r="B328">
        <v>14</v>
      </c>
      <c r="C328" s="6" t="s">
        <v>3</v>
      </c>
      <c r="D328">
        <v>17</v>
      </c>
      <c r="E328">
        <v>58</v>
      </c>
    </row>
    <row r="329" spans="1:5" x14ac:dyDescent="0.35">
      <c r="A329" s="6" t="s">
        <v>1</v>
      </c>
      <c r="B329">
        <v>15</v>
      </c>
      <c r="C329" s="6" t="s">
        <v>3</v>
      </c>
      <c r="D329">
        <v>15</v>
      </c>
      <c r="E329">
        <v>70</v>
      </c>
    </row>
    <row r="330" spans="1:5" x14ac:dyDescent="0.35">
      <c r="A330" s="6" t="s">
        <v>1</v>
      </c>
      <c r="B330">
        <v>15</v>
      </c>
      <c r="C330" s="6" t="s">
        <v>3</v>
      </c>
      <c r="D330">
        <v>16</v>
      </c>
      <c r="E330">
        <v>68</v>
      </c>
    </row>
    <row r="331" spans="1:5" x14ac:dyDescent="0.35">
      <c r="A331" s="6" t="s">
        <v>1</v>
      </c>
      <c r="B331">
        <v>15</v>
      </c>
      <c r="C331" s="6" t="s">
        <v>3</v>
      </c>
      <c r="D331">
        <v>17</v>
      </c>
      <c r="E331">
        <v>67</v>
      </c>
    </row>
    <row r="332" spans="1:5" x14ac:dyDescent="0.35">
      <c r="A332" s="6" t="s">
        <v>1</v>
      </c>
      <c r="B332">
        <v>16</v>
      </c>
      <c r="C332" s="6" t="s">
        <v>3</v>
      </c>
      <c r="D332">
        <v>16</v>
      </c>
      <c r="E332">
        <v>35</v>
      </c>
    </row>
    <row r="333" spans="1:5" x14ac:dyDescent="0.35">
      <c r="A333" s="6" t="s">
        <v>1</v>
      </c>
      <c r="B333">
        <v>16</v>
      </c>
      <c r="C333" s="6" t="s">
        <v>3</v>
      </c>
      <c r="D333">
        <v>17</v>
      </c>
      <c r="E333">
        <v>71</v>
      </c>
    </row>
    <row r="334" spans="1:5" x14ac:dyDescent="0.35">
      <c r="A334" s="6" t="s">
        <v>1</v>
      </c>
      <c r="B334">
        <v>17</v>
      </c>
      <c r="C334" s="6" t="s">
        <v>3</v>
      </c>
      <c r="D334">
        <v>17</v>
      </c>
      <c r="E334">
        <v>74</v>
      </c>
    </row>
    <row r="335" spans="1:5" x14ac:dyDescent="0.35">
      <c r="A335" s="6" t="s">
        <v>3</v>
      </c>
      <c r="B335">
        <v>9</v>
      </c>
      <c r="C335" s="6" t="s">
        <v>3</v>
      </c>
      <c r="D335">
        <v>9</v>
      </c>
      <c r="E335">
        <v>709</v>
      </c>
    </row>
    <row r="336" spans="1:5" x14ac:dyDescent="0.35">
      <c r="A336" s="6" t="s">
        <v>3</v>
      </c>
      <c r="B336">
        <v>9</v>
      </c>
      <c r="C336" s="6" t="s">
        <v>3</v>
      </c>
      <c r="D336">
        <v>10</v>
      </c>
      <c r="E336">
        <v>140</v>
      </c>
    </row>
    <row r="337" spans="1:5" x14ac:dyDescent="0.35">
      <c r="A337" s="6" t="s">
        <v>3</v>
      </c>
      <c r="B337">
        <v>9</v>
      </c>
      <c r="C337" s="6" t="s">
        <v>3</v>
      </c>
      <c r="D337">
        <v>12</v>
      </c>
      <c r="E337">
        <v>82</v>
      </c>
    </row>
    <row r="338" spans="1:5" x14ac:dyDescent="0.35">
      <c r="A338" s="6" t="s">
        <v>3</v>
      </c>
      <c r="B338">
        <v>9</v>
      </c>
      <c r="C338" s="6" t="s">
        <v>3</v>
      </c>
      <c r="D338">
        <v>13</v>
      </c>
      <c r="E338">
        <v>81</v>
      </c>
    </row>
    <row r="339" spans="1:5" x14ac:dyDescent="0.35">
      <c r="A339" s="6" t="s">
        <v>3</v>
      </c>
      <c r="B339">
        <v>9</v>
      </c>
      <c r="C339" s="6" t="s">
        <v>3</v>
      </c>
      <c r="D339">
        <v>14</v>
      </c>
      <c r="E339">
        <v>66</v>
      </c>
    </row>
    <row r="340" spans="1:5" x14ac:dyDescent="0.35">
      <c r="A340" s="6" t="s">
        <v>3</v>
      </c>
      <c r="B340">
        <v>9</v>
      </c>
      <c r="C340" s="6" t="s">
        <v>3</v>
      </c>
      <c r="D340">
        <v>15</v>
      </c>
      <c r="E340">
        <v>68</v>
      </c>
    </row>
    <row r="341" spans="1:5" x14ac:dyDescent="0.35">
      <c r="A341" s="6" t="s">
        <v>3</v>
      </c>
      <c r="B341">
        <v>9</v>
      </c>
      <c r="C341" s="6" t="s">
        <v>3</v>
      </c>
      <c r="D341">
        <v>16</v>
      </c>
      <c r="E341">
        <v>38</v>
      </c>
    </row>
    <row r="342" spans="1:5" x14ac:dyDescent="0.35">
      <c r="A342" s="6" t="s">
        <v>3</v>
      </c>
      <c r="B342">
        <v>9</v>
      </c>
      <c r="C342" s="6" t="s">
        <v>3</v>
      </c>
      <c r="D342">
        <v>17</v>
      </c>
      <c r="E342">
        <v>45</v>
      </c>
    </row>
    <row r="343" spans="1:5" x14ac:dyDescent="0.35">
      <c r="A343" s="6" t="s">
        <v>3</v>
      </c>
      <c r="B343">
        <v>10</v>
      </c>
      <c r="C343" s="6" t="s">
        <v>3</v>
      </c>
      <c r="D343">
        <v>10</v>
      </c>
      <c r="E343">
        <v>566</v>
      </c>
    </row>
    <row r="344" spans="1:5" x14ac:dyDescent="0.35">
      <c r="A344" s="6" t="s">
        <v>3</v>
      </c>
      <c r="B344">
        <v>10</v>
      </c>
      <c r="C344" s="6" t="s">
        <v>3</v>
      </c>
      <c r="D344">
        <v>12</v>
      </c>
      <c r="E344">
        <v>100</v>
      </c>
    </row>
    <row r="345" spans="1:5" x14ac:dyDescent="0.35">
      <c r="A345" s="6" t="s">
        <v>3</v>
      </c>
      <c r="B345">
        <v>10</v>
      </c>
      <c r="C345" s="6" t="s">
        <v>3</v>
      </c>
      <c r="D345">
        <v>13</v>
      </c>
      <c r="E345">
        <v>97</v>
      </c>
    </row>
    <row r="346" spans="1:5" x14ac:dyDescent="0.35">
      <c r="A346" s="6" t="s">
        <v>3</v>
      </c>
      <c r="B346">
        <v>10</v>
      </c>
      <c r="C346" s="6" t="s">
        <v>3</v>
      </c>
      <c r="D346">
        <v>14</v>
      </c>
      <c r="E346">
        <v>85</v>
      </c>
    </row>
    <row r="347" spans="1:5" x14ac:dyDescent="0.35">
      <c r="A347" s="6" t="s">
        <v>3</v>
      </c>
      <c r="B347">
        <v>10</v>
      </c>
      <c r="C347" s="6" t="s">
        <v>3</v>
      </c>
      <c r="D347">
        <v>15</v>
      </c>
      <c r="E347">
        <v>89</v>
      </c>
    </row>
    <row r="348" spans="1:5" x14ac:dyDescent="0.35">
      <c r="A348" s="6" t="s">
        <v>3</v>
      </c>
      <c r="B348">
        <v>10</v>
      </c>
      <c r="C348" s="6" t="s">
        <v>3</v>
      </c>
      <c r="D348">
        <v>16</v>
      </c>
      <c r="E348">
        <v>60</v>
      </c>
    </row>
    <row r="349" spans="1:5" x14ac:dyDescent="0.35">
      <c r="A349" s="6" t="s">
        <v>3</v>
      </c>
      <c r="B349">
        <v>10</v>
      </c>
      <c r="C349" s="6" t="s">
        <v>3</v>
      </c>
      <c r="D349">
        <v>17</v>
      </c>
      <c r="E349">
        <v>67</v>
      </c>
    </row>
    <row r="350" spans="1:5" x14ac:dyDescent="0.35">
      <c r="A350" s="6" t="s">
        <v>3</v>
      </c>
      <c r="B350">
        <v>12</v>
      </c>
      <c r="C350" s="6" t="s">
        <v>3</v>
      </c>
      <c r="D350">
        <v>12</v>
      </c>
      <c r="E350">
        <v>434</v>
      </c>
    </row>
    <row r="351" spans="1:5" x14ac:dyDescent="0.35">
      <c r="A351" s="6" t="s">
        <v>3</v>
      </c>
      <c r="B351">
        <v>12</v>
      </c>
      <c r="C351" s="6" t="s">
        <v>3</v>
      </c>
      <c r="D351">
        <v>13</v>
      </c>
      <c r="E351">
        <v>113</v>
      </c>
    </row>
    <row r="352" spans="1:5" x14ac:dyDescent="0.35">
      <c r="A352" s="6" t="s">
        <v>3</v>
      </c>
      <c r="B352">
        <v>12</v>
      </c>
      <c r="C352" s="6" t="s">
        <v>3</v>
      </c>
      <c r="D352">
        <v>14</v>
      </c>
      <c r="E352">
        <v>93</v>
      </c>
    </row>
    <row r="353" spans="1:5" x14ac:dyDescent="0.35">
      <c r="A353" s="6" t="s">
        <v>3</v>
      </c>
      <c r="B353">
        <v>12</v>
      </c>
      <c r="C353" s="6" t="s">
        <v>3</v>
      </c>
      <c r="D353">
        <v>15</v>
      </c>
      <c r="E353">
        <v>94</v>
      </c>
    </row>
    <row r="354" spans="1:5" x14ac:dyDescent="0.35">
      <c r="A354" s="6" t="s">
        <v>3</v>
      </c>
      <c r="B354">
        <v>12</v>
      </c>
      <c r="C354" s="6" t="s">
        <v>3</v>
      </c>
      <c r="D354">
        <v>16</v>
      </c>
      <c r="E354">
        <v>54</v>
      </c>
    </row>
    <row r="355" spans="1:5" x14ac:dyDescent="0.35">
      <c r="A355" s="6" t="s">
        <v>3</v>
      </c>
      <c r="B355">
        <v>12</v>
      </c>
      <c r="C355" s="6" t="s">
        <v>3</v>
      </c>
      <c r="D355">
        <v>17</v>
      </c>
      <c r="E355">
        <v>82</v>
      </c>
    </row>
    <row r="356" spans="1:5" x14ac:dyDescent="0.35">
      <c r="A356" s="6" t="s">
        <v>3</v>
      </c>
      <c r="B356">
        <v>13</v>
      </c>
      <c r="C356" s="6" t="s">
        <v>3</v>
      </c>
      <c r="D356">
        <v>13</v>
      </c>
      <c r="E356">
        <v>606</v>
      </c>
    </row>
    <row r="357" spans="1:5" x14ac:dyDescent="0.35">
      <c r="A357" s="6" t="s">
        <v>3</v>
      </c>
      <c r="B357">
        <v>13</v>
      </c>
      <c r="C357" s="6" t="s">
        <v>3</v>
      </c>
      <c r="D357">
        <v>14</v>
      </c>
      <c r="E357">
        <v>122</v>
      </c>
    </row>
    <row r="358" spans="1:5" x14ac:dyDescent="0.35">
      <c r="A358" s="6" t="s">
        <v>3</v>
      </c>
      <c r="B358">
        <v>13</v>
      </c>
      <c r="C358" s="6" t="s">
        <v>3</v>
      </c>
      <c r="D358">
        <v>15</v>
      </c>
      <c r="E358">
        <v>126</v>
      </c>
    </row>
    <row r="359" spans="1:5" x14ac:dyDescent="0.35">
      <c r="A359" s="6" t="s">
        <v>3</v>
      </c>
      <c r="B359">
        <v>13</v>
      </c>
      <c r="C359" s="6" t="s">
        <v>3</v>
      </c>
      <c r="D359">
        <v>16</v>
      </c>
      <c r="E359">
        <v>92</v>
      </c>
    </row>
    <row r="360" spans="1:5" x14ac:dyDescent="0.35">
      <c r="A360" s="6" t="s">
        <v>3</v>
      </c>
      <c r="B360">
        <v>13</v>
      </c>
      <c r="C360" s="6" t="s">
        <v>3</v>
      </c>
      <c r="D360">
        <v>17</v>
      </c>
      <c r="E360">
        <v>96</v>
      </c>
    </row>
    <row r="361" spans="1:5" x14ac:dyDescent="0.35">
      <c r="A361" s="6" t="s">
        <v>3</v>
      </c>
      <c r="B361">
        <v>14</v>
      </c>
      <c r="C361" s="6" t="s">
        <v>3</v>
      </c>
      <c r="D361">
        <v>14</v>
      </c>
      <c r="E361">
        <v>491</v>
      </c>
    </row>
    <row r="362" spans="1:5" x14ac:dyDescent="0.35">
      <c r="A362" s="6" t="s">
        <v>3</v>
      </c>
      <c r="B362">
        <v>14</v>
      </c>
      <c r="C362" s="6" t="s">
        <v>3</v>
      </c>
      <c r="D362">
        <v>15</v>
      </c>
      <c r="E362">
        <v>127</v>
      </c>
    </row>
    <row r="363" spans="1:5" x14ac:dyDescent="0.35">
      <c r="A363" s="6" t="s">
        <v>3</v>
      </c>
      <c r="B363">
        <v>14</v>
      </c>
      <c r="C363" s="6" t="s">
        <v>3</v>
      </c>
      <c r="D363">
        <v>16</v>
      </c>
      <c r="E363">
        <v>82</v>
      </c>
    </row>
    <row r="364" spans="1:5" x14ac:dyDescent="0.35">
      <c r="A364" s="6" t="s">
        <v>3</v>
      </c>
      <c r="B364">
        <v>14</v>
      </c>
      <c r="C364" s="6" t="s">
        <v>3</v>
      </c>
      <c r="D364">
        <v>17</v>
      </c>
      <c r="E364">
        <v>96</v>
      </c>
    </row>
    <row r="365" spans="1:5" x14ac:dyDescent="0.35">
      <c r="A365" s="6" t="s">
        <v>3</v>
      </c>
      <c r="B365">
        <v>15</v>
      </c>
      <c r="C365" s="6" t="s">
        <v>3</v>
      </c>
      <c r="D365">
        <v>15</v>
      </c>
      <c r="E365">
        <v>611</v>
      </c>
    </row>
    <row r="366" spans="1:5" x14ac:dyDescent="0.35">
      <c r="A366" s="6" t="s">
        <v>3</v>
      </c>
      <c r="B366">
        <v>15</v>
      </c>
      <c r="C366" s="6" t="s">
        <v>3</v>
      </c>
      <c r="D366">
        <v>16</v>
      </c>
      <c r="E366">
        <v>127</v>
      </c>
    </row>
    <row r="367" spans="1:5" x14ac:dyDescent="0.35">
      <c r="A367" s="6" t="s">
        <v>3</v>
      </c>
      <c r="B367">
        <v>15</v>
      </c>
      <c r="C367" s="6" t="s">
        <v>3</v>
      </c>
      <c r="D367">
        <v>17</v>
      </c>
      <c r="E367">
        <v>128</v>
      </c>
    </row>
    <row r="368" spans="1:5" x14ac:dyDescent="0.35">
      <c r="A368" s="6" t="s">
        <v>3</v>
      </c>
      <c r="B368">
        <v>16</v>
      </c>
      <c r="C368" s="6" t="s">
        <v>3</v>
      </c>
      <c r="D368">
        <v>16</v>
      </c>
      <c r="E368">
        <v>584</v>
      </c>
    </row>
    <row r="369" spans="1:5" x14ac:dyDescent="0.35">
      <c r="A369" s="6" t="s">
        <v>3</v>
      </c>
      <c r="B369">
        <v>16</v>
      </c>
      <c r="C369" s="6" t="s">
        <v>3</v>
      </c>
      <c r="D369">
        <v>17</v>
      </c>
      <c r="E369">
        <v>116</v>
      </c>
    </row>
    <row r="370" spans="1:5" x14ac:dyDescent="0.35">
      <c r="A370" s="6" t="s">
        <v>3</v>
      </c>
      <c r="B370">
        <v>17</v>
      </c>
      <c r="C370" s="6" t="s">
        <v>3</v>
      </c>
      <c r="D370">
        <v>17</v>
      </c>
      <c r="E370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3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73BE6-4576-4C06-852F-08D34D5B1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Overlap</vt:lpstr>
      <vt:lpstr>OverlapAnalysis-crop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</dc:creator>
  <cp:lastModifiedBy>Crista Lopes</cp:lastModifiedBy>
  <cp:lastPrinted>2021-04-16T19:47:58Z</cp:lastPrinted>
  <dcterms:created xsi:type="dcterms:W3CDTF">2018-11-28T17:29:44Z</dcterms:created>
  <dcterms:modified xsi:type="dcterms:W3CDTF">2021-04-16T19:52:46Z</dcterms:modified>
</cp:coreProperties>
</file>