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'Products'!$A$1:$F$301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4" customWidth="1" min="3" max="3"/>
    <col width="32" customWidth="1" min="4" max="4"/>
    <col width="60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Specs (optional text)</t>
        </is>
      </c>
      <c r="F1" s="1" t="inlineStr">
        <is>
          <t>Active (yes/no)</t>
        </is>
      </c>
    </row>
    <row r="2">
      <c r="A2" t="inlineStr">
        <is>
          <t>801</t>
        </is>
      </c>
      <c r="B2" t="inlineStr">
        <is>
          <t>Diesel Generator Ultra Silent</t>
        </is>
      </c>
      <c r="C2" t="inlineStr">
        <is>
          <t>Baudouin</t>
        </is>
      </c>
      <c r="D2" t="inlineStr">
        <is>
          <t>Generators</t>
        </is>
      </c>
      <c r="E2" t="inlineStr"/>
      <c r="F2" t="inlineStr">
        <is>
          <t>yes</t>
        </is>
      </c>
    </row>
    <row r="3">
      <c r="A3" t="inlineStr">
        <is>
          <t>802</t>
        </is>
      </c>
      <c r="B3" t="inlineStr">
        <is>
          <t>Super Silent Diesel Generator</t>
        </is>
      </c>
      <c r="C3" t="inlineStr">
        <is>
          <t>Perkins</t>
        </is>
      </c>
      <c r="D3" t="inlineStr">
        <is>
          <t>Generators</t>
        </is>
      </c>
      <c r="E3" t="inlineStr"/>
      <c r="F3" t="inlineStr">
        <is>
          <t>yes</t>
        </is>
      </c>
    </row>
    <row r="4">
      <c r="A4" t="inlineStr">
        <is>
          <t>803</t>
        </is>
      </c>
      <c r="B4" t="inlineStr">
        <is>
          <t>Diesel Generator</t>
        </is>
      </c>
      <c r="C4" t="inlineStr">
        <is>
          <t>Saneyoo</t>
        </is>
      </c>
      <c r="D4" t="inlineStr">
        <is>
          <t>Generators</t>
        </is>
      </c>
      <c r="E4" t="inlineStr"/>
      <c r="F4" t="inlineStr">
        <is>
          <t>yes</t>
        </is>
      </c>
    </row>
    <row r="5">
      <c r="A5" t="inlineStr">
        <is>
          <t>804</t>
        </is>
      </c>
      <c r="B5" t="inlineStr">
        <is>
          <t>Diesel Super Generator Silent</t>
        </is>
      </c>
      <c r="C5" t="inlineStr">
        <is>
          <t>Yopa</t>
        </is>
      </c>
      <c r="D5" t="inlineStr">
        <is>
          <t>Generators</t>
        </is>
      </c>
      <c r="E5" t="inlineStr"/>
      <c r="F5" t="inlineStr">
        <is>
          <t>yes</t>
        </is>
      </c>
    </row>
    <row r="6">
      <c r="A6" t="inlineStr">
        <is>
          <t>805</t>
        </is>
      </c>
      <c r="B6" t="inlineStr">
        <is>
          <t>Diesel Generator</t>
        </is>
      </c>
      <c r="C6" t="inlineStr">
        <is>
          <t>Yopa</t>
        </is>
      </c>
      <c r="D6" t="inlineStr">
        <is>
          <t>Generators</t>
        </is>
      </c>
      <c r="E6" t="inlineStr"/>
      <c r="F6" t="inlineStr">
        <is>
          <t>yes</t>
        </is>
      </c>
    </row>
    <row r="7">
      <c r="A7" t="inlineStr">
        <is>
          <t>806</t>
        </is>
      </c>
      <c r="B7" t="inlineStr">
        <is>
          <t>Diesel Generator</t>
        </is>
      </c>
      <c r="C7" t="inlineStr">
        <is>
          <t>Yopa</t>
        </is>
      </c>
      <c r="D7" t="inlineStr">
        <is>
          <t>Generators</t>
        </is>
      </c>
      <c r="E7" t="inlineStr"/>
      <c r="F7" t="inlineStr">
        <is>
          <t>yes</t>
        </is>
      </c>
    </row>
    <row r="8">
      <c r="A8" t="inlineStr">
        <is>
          <t>807</t>
        </is>
      </c>
      <c r="B8" t="inlineStr">
        <is>
          <t>Diesel Generator</t>
        </is>
      </c>
      <c r="C8" t="inlineStr">
        <is>
          <t>Saneyoo</t>
        </is>
      </c>
      <c r="D8" t="inlineStr">
        <is>
          <t>Generators</t>
        </is>
      </c>
      <c r="E8" t="inlineStr"/>
      <c r="F8" t="inlineStr">
        <is>
          <t>yes</t>
        </is>
      </c>
    </row>
    <row r="9">
      <c r="A9" t="inlineStr">
        <is>
          <t>808</t>
        </is>
      </c>
      <c r="B9" t="inlineStr">
        <is>
          <t>Diesel</t>
        </is>
      </c>
      <c r="C9" t="inlineStr">
        <is>
          <t>Saneyoo</t>
        </is>
      </c>
      <c r="D9" t="inlineStr">
        <is>
          <t>Accessories &amp; Others</t>
        </is>
      </c>
      <c r="E9" t="inlineStr"/>
      <c r="F9" t="inlineStr">
        <is>
          <t>yes</t>
        </is>
      </c>
    </row>
    <row r="10">
      <c r="A10" t="inlineStr">
        <is>
          <t>809</t>
        </is>
      </c>
      <c r="B10" t="inlineStr">
        <is>
          <t>Diesel Generator</t>
        </is>
      </c>
      <c r="C10" t="inlineStr">
        <is>
          <t>Saneyoo</t>
        </is>
      </c>
      <c r="D10" t="inlineStr">
        <is>
          <t>Generators</t>
        </is>
      </c>
      <c r="E10" t="inlineStr"/>
      <c r="F10" t="inlineStr">
        <is>
          <t>yes</t>
        </is>
      </c>
    </row>
    <row r="11">
      <c r="A11" t="inlineStr">
        <is>
          <t>810</t>
        </is>
      </c>
      <c r="B11" t="inlineStr">
        <is>
          <t>Diesel Generator</t>
        </is>
      </c>
      <c r="C11" t="inlineStr">
        <is>
          <t>Yopa</t>
        </is>
      </c>
      <c r="D11" t="inlineStr">
        <is>
          <t>Generators</t>
        </is>
      </c>
      <c r="E11" t="inlineStr"/>
      <c r="F11" t="inlineStr">
        <is>
          <t>yes</t>
        </is>
      </c>
    </row>
    <row r="12">
      <c r="A12" t="inlineStr">
        <is>
          <t>811</t>
        </is>
      </c>
      <c r="B12" t="inlineStr">
        <is>
          <t>Diesel Generator</t>
        </is>
      </c>
      <c r="C12" t="inlineStr">
        <is>
          <t>Saneyoo</t>
        </is>
      </c>
      <c r="D12" t="inlineStr">
        <is>
          <t>Generators</t>
        </is>
      </c>
      <c r="E12" t="inlineStr"/>
      <c r="F12" t="inlineStr">
        <is>
          <t>yes</t>
        </is>
      </c>
    </row>
    <row r="13">
      <c r="A13" t="inlineStr">
        <is>
          <t>812</t>
        </is>
      </c>
      <c r="B13" t="inlineStr">
        <is>
          <t>Diesel Generator</t>
        </is>
      </c>
      <c r="C13" t="inlineStr">
        <is>
          <t>Powerage</t>
        </is>
      </c>
      <c r="D13" t="inlineStr">
        <is>
          <t>Generators</t>
        </is>
      </c>
      <c r="E13" t="inlineStr"/>
      <c r="F13" t="inlineStr">
        <is>
          <t>yes</t>
        </is>
      </c>
    </row>
    <row r="14">
      <c r="A14" t="inlineStr">
        <is>
          <t>901</t>
        </is>
      </c>
      <c r="B14" t="inlineStr">
        <is>
          <t>Diesel Generator</t>
        </is>
      </c>
      <c r="C14" t="inlineStr">
        <is>
          <t>Powerage</t>
        </is>
      </c>
      <c r="D14" t="inlineStr">
        <is>
          <t>Generators</t>
        </is>
      </c>
      <c r="E14" t="inlineStr"/>
      <c r="F14" t="inlineStr">
        <is>
          <t>yes</t>
        </is>
      </c>
    </row>
    <row r="15">
      <c r="A15" t="inlineStr">
        <is>
          <t>902</t>
        </is>
      </c>
      <c r="B15" t="inlineStr">
        <is>
          <t>Diesel Generator</t>
        </is>
      </c>
      <c r="C15" t="inlineStr">
        <is>
          <t>Powerage</t>
        </is>
      </c>
      <c r="D15" t="inlineStr">
        <is>
          <t>Generators</t>
        </is>
      </c>
      <c r="E15" t="inlineStr"/>
      <c r="F15" t="inlineStr">
        <is>
          <t>yes</t>
        </is>
      </c>
    </row>
    <row r="16">
      <c r="A16" t="inlineStr">
        <is>
          <t>903</t>
        </is>
      </c>
      <c r="B16" t="inlineStr">
        <is>
          <t>Super Heavy Silent Duty So. Diesel Generator</t>
        </is>
      </c>
      <c r="C16" t="inlineStr">
        <is>
          <t>Balgat</t>
        </is>
      </c>
      <c r="D16" t="inlineStr">
        <is>
          <t>Generators</t>
        </is>
      </c>
      <c r="E16" t="inlineStr"/>
      <c r="F16" t="inlineStr">
        <is>
          <t>yes</t>
        </is>
      </c>
    </row>
    <row r="17">
      <c r="A17" t="inlineStr">
        <is>
          <t>904</t>
        </is>
      </c>
      <c r="B17" t="inlineStr">
        <is>
          <t>Diesel Generator</t>
        </is>
      </c>
      <c r="C17" t="inlineStr">
        <is>
          <t>Powerage</t>
        </is>
      </c>
      <c r="D17" t="inlineStr">
        <is>
          <t>Generators</t>
        </is>
      </c>
      <c r="E17" t="inlineStr"/>
      <c r="F17" t="inlineStr">
        <is>
          <t>yes</t>
        </is>
      </c>
    </row>
    <row r="18">
      <c r="A18" t="inlineStr">
        <is>
          <t>905</t>
        </is>
      </c>
      <c r="B18" t="inlineStr">
        <is>
          <t>Diesel Generator</t>
        </is>
      </c>
      <c r="C18" t="inlineStr">
        <is>
          <t>Powerage</t>
        </is>
      </c>
      <c r="D18" t="inlineStr">
        <is>
          <t>Generators</t>
        </is>
      </c>
      <c r="E18" t="inlineStr"/>
      <c r="F18" t="inlineStr">
        <is>
          <t>yes</t>
        </is>
      </c>
    </row>
    <row r="19">
      <c r="A19" t="inlineStr">
        <is>
          <t>906</t>
        </is>
      </c>
      <c r="B19" t="inlineStr">
        <is>
          <t>Diesel Generator</t>
        </is>
      </c>
      <c r="C19" t="inlineStr">
        <is>
          <t>Zetsu</t>
        </is>
      </c>
      <c r="D19" t="inlineStr">
        <is>
          <t>Generators</t>
        </is>
      </c>
      <c r="E19" t="inlineStr"/>
      <c r="F19" t="inlineStr">
        <is>
          <t>yes</t>
        </is>
      </c>
    </row>
    <row r="20">
      <c r="A20" t="inlineStr">
        <is>
          <t>907</t>
        </is>
      </c>
      <c r="B20" t="inlineStr">
        <is>
          <t>Diesel Generator</t>
        </is>
      </c>
      <c r="C20" t="inlineStr">
        <is>
          <t>Zetsu</t>
        </is>
      </c>
      <c r="D20" t="inlineStr">
        <is>
          <t>Generators</t>
        </is>
      </c>
      <c r="E20" t="inlineStr"/>
      <c r="F20" t="inlineStr">
        <is>
          <t>yes</t>
        </is>
      </c>
    </row>
    <row r="21">
      <c r="A21" t="inlineStr">
        <is>
          <t>908</t>
        </is>
      </c>
      <c r="B21" t="inlineStr">
        <is>
          <t>Ry Diesel Generator</t>
        </is>
      </c>
      <c r="C21" t="inlineStr">
        <is>
          <t>Yopa</t>
        </is>
      </c>
      <c r="D21" t="inlineStr">
        <is>
          <t>Generators</t>
        </is>
      </c>
      <c r="E21" t="inlineStr"/>
      <c r="F21" t="inlineStr">
        <is>
          <t>yes</t>
        </is>
      </c>
    </row>
    <row r="22">
      <c r="A22" t="inlineStr">
        <is>
          <t>909</t>
        </is>
      </c>
      <c r="B22" t="inlineStr">
        <is>
          <t>Diesel Open Generator Type</t>
        </is>
      </c>
      <c r="C22" t="inlineStr">
        <is>
          <t>Saneyoo</t>
        </is>
      </c>
      <c r="D22" t="inlineStr">
        <is>
          <t>Generators</t>
        </is>
      </c>
      <c r="E22" t="inlineStr"/>
      <c r="F22" t="inlineStr">
        <is>
          <t>yes</t>
        </is>
      </c>
    </row>
    <row r="23">
      <c r="A23" t="inlineStr">
        <is>
          <t>910</t>
        </is>
      </c>
      <c r="B23" t="inlineStr">
        <is>
          <t>Diesel Generator</t>
        </is>
      </c>
      <c r="C23" t="inlineStr">
        <is>
          <t>Yopa</t>
        </is>
      </c>
      <c r="D23" t="inlineStr">
        <is>
          <t>Generators</t>
        </is>
      </c>
      <c r="E23" t="inlineStr"/>
      <c r="F23" t="inlineStr">
        <is>
          <t>yes</t>
        </is>
      </c>
    </row>
    <row r="24">
      <c r="A24" t="inlineStr">
        <is>
          <t>911</t>
        </is>
      </c>
      <c r="B24" t="inlineStr">
        <is>
          <t>Welding Diesel Generator</t>
        </is>
      </c>
      <c r="C24" t="inlineStr">
        <is>
          <t>Haomax</t>
        </is>
      </c>
      <c r="D24" t="inlineStr">
        <is>
          <t>Generators</t>
        </is>
      </c>
      <c r="E24" t="inlineStr"/>
      <c r="F24" t="inlineStr">
        <is>
          <t>yes</t>
        </is>
      </c>
    </row>
    <row r="25">
      <c r="A25" t="inlineStr">
        <is>
          <t>912</t>
        </is>
      </c>
      <c r="B25" t="inlineStr">
        <is>
          <t>Diesel Tower Light</t>
        </is>
      </c>
      <c r="C25" t="inlineStr">
        <is>
          <t>Kubota</t>
        </is>
      </c>
      <c r="D25" t="inlineStr">
        <is>
          <t>Generators</t>
        </is>
      </c>
      <c r="E25" t="inlineStr"/>
      <c r="F25" t="inlineStr">
        <is>
          <t>yes</t>
        </is>
      </c>
    </row>
    <row r="26">
      <c r="A26" t="inlineStr">
        <is>
          <t>1001</t>
        </is>
      </c>
      <c r="B26" t="inlineStr">
        <is>
          <t>Gasoline Generator</t>
        </is>
      </c>
      <c r="C26" t="inlineStr">
        <is>
          <t>Powerage</t>
        </is>
      </c>
      <c r="D26" t="inlineStr">
        <is>
          <t>Generators</t>
        </is>
      </c>
      <c r="E26" t="inlineStr"/>
      <c r="F26" t="inlineStr">
        <is>
          <t>yes</t>
        </is>
      </c>
    </row>
    <row r="27">
      <c r="A27" t="inlineStr">
        <is>
          <t>1002</t>
        </is>
      </c>
      <c r="B27" t="inlineStr">
        <is>
          <t>Inverter Gasoline Generator</t>
        </is>
      </c>
      <c r="C27" t="inlineStr">
        <is>
          <t>Powerage</t>
        </is>
      </c>
      <c r="D27" t="inlineStr">
        <is>
          <t>Generators</t>
        </is>
      </c>
      <c r="E27" t="inlineStr"/>
      <c r="F27" t="inlineStr">
        <is>
          <t>yes</t>
        </is>
      </c>
    </row>
    <row r="28">
      <c r="A28" t="inlineStr">
        <is>
          <t>1003</t>
        </is>
      </c>
      <c r="B28" t="inlineStr">
        <is>
          <t>Inverter Gasoline Generator</t>
        </is>
      </c>
      <c r="C28" t="inlineStr">
        <is>
          <t>Powerage</t>
        </is>
      </c>
      <c r="D28" t="inlineStr">
        <is>
          <t>Generators</t>
        </is>
      </c>
      <c r="E28" t="inlineStr"/>
      <c r="F28" t="inlineStr">
        <is>
          <t>yes</t>
        </is>
      </c>
    </row>
    <row r="29">
      <c r="A29" t="inlineStr">
        <is>
          <t>1004</t>
        </is>
      </c>
      <c r="B29" t="inlineStr">
        <is>
          <t>Inverter Gasoline Generator</t>
        </is>
      </c>
      <c r="C29" t="inlineStr">
        <is>
          <t>Powerage</t>
        </is>
      </c>
      <c r="D29" t="inlineStr">
        <is>
          <t>Generators</t>
        </is>
      </c>
      <c r="E29" t="inlineStr"/>
      <c r="F29" t="inlineStr">
        <is>
          <t>yes</t>
        </is>
      </c>
    </row>
    <row r="30">
      <c r="A30" t="inlineStr">
        <is>
          <t>1005</t>
        </is>
      </c>
      <c r="B30" t="inlineStr">
        <is>
          <t>Gasoline Generator</t>
        </is>
      </c>
      <c r="C30" t="inlineStr">
        <is>
          <t>Powerage</t>
        </is>
      </c>
      <c r="D30" t="inlineStr">
        <is>
          <t>Generators</t>
        </is>
      </c>
      <c r="E30" t="inlineStr"/>
      <c r="F30" t="inlineStr">
        <is>
          <t>yes</t>
        </is>
      </c>
    </row>
    <row r="31">
      <c r="A31" t="inlineStr">
        <is>
          <t>1006</t>
        </is>
      </c>
      <c r="B31" t="inlineStr">
        <is>
          <t>Gasoline Inverter Generator</t>
        </is>
      </c>
      <c r="C31" t="inlineStr">
        <is>
          <t>Saneyoo</t>
        </is>
      </c>
      <c r="D31" t="inlineStr">
        <is>
          <t>Generators</t>
        </is>
      </c>
      <c r="E31" t="inlineStr"/>
      <c r="F31" t="inlineStr">
        <is>
          <t>yes</t>
        </is>
      </c>
    </row>
    <row r="32">
      <c r="A32" t="inlineStr">
        <is>
          <t>1007</t>
        </is>
      </c>
      <c r="B32" t="inlineStr">
        <is>
          <t>Gasoline Generator</t>
        </is>
      </c>
      <c r="C32" t="inlineStr">
        <is>
          <t>Powerage</t>
        </is>
      </c>
      <c r="D32" t="inlineStr">
        <is>
          <t>Generators</t>
        </is>
      </c>
      <c r="E32" t="inlineStr"/>
      <c r="F32" t="inlineStr">
        <is>
          <t>yes</t>
        </is>
      </c>
    </row>
    <row r="33">
      <c r="A33" t="inlineStr">
        <is>
          <t>1008</t>
        </is>
      </c>
      <c r="B33" t="inlineStr">
        <is>
          <t>Gasoline Generator</t>
        </is>
      </c>
      <c r="C33" t="inlineStr">
        <is>
          <t>Yopa</t>
        </is>
      </c>
      <c r="D33" t="inlineStr">
        <is>
          <t>Generators</t>
        </is>
      </c>
      <c r="E33" t="inlineStr"/>
      <c r="F33" t="inlineStr">
        <is>
          <t>yes</t>
        </is>
      </c>
    </row>
    <row r="34">
      <c r="A34" t="inlineStr">
        <is>
          <t>1009</t>
        </is>
      </c>
      <c r="B34" t="inlineStr">
        <is>
          <t>Gasoline Generator</t>
        </is>
      </c>
      <c r="C34" t="inlineStr">
        <is>
          <t>Yopa</t>
        </is>
      </c>
      <c r="D34" t="inlineStr">
        <is>
          <t>Generators</t>
        </is>
      </c>
      <c r="E34" t="inlineStr"/>
      <c r="F34" t="inlineStr">
        <is>
          <t>yes</t>
        </is>
      </c>
    </row>
    <row r="35">
      <c r="A35" t="inlineStr">
        <is>
          <t>1010</t>
        </is>
      </c>
      <c r="B35" t="inlineStr">
        <is>
          <t>Gasoline Generator</t>
        </is>
      </c>
      <c r="C35" t="inlineStr">
        <is>
          <t>Powerage</t>
        </is>
      </c>
      <c r="D35" t="inlineStr">
        <is>
          <t>Generators</t>
        </is>
      </c>
      <c r="E35" t="inlineStr"/>
      <c r="F35" t="inlineStr">
        <is>
          <t>yes</t>
        </is>
      </c>
    </row>
    <row r="36">
      <c r="A36" t="inlineStr">
        <is>
          <t>1011</t>
        </is>
      </c>
      <c r="B36" t="inlineStr">
        <is>
          <t>Gasoline Generator</t>
        </is>
      </c>
      <c r="C36" t="inlineStr">
        <is>
          <t>Yopa</t>
        </is>
      </c>
      <c r="D36" t="inlineStr">
        <is>
          <t>Generators</t>
        </is>
      </c>
      <c r="E36" t="inlineStr"/>
      <c r="F36" t="inlineStr">
        <is>
          <t>yes</t>
        </is>
      </c>
    </row>
    <row r="37">
      <c r="A37" t="inlineStr">
        <is>
          <t>1012</t>
        </is>
      </c>
      <c r="B37" t="inlineStr">
        <is>
          <t>Gasoline Generator</t>
        </is>
      </c>
      <c r="C37" t="inlineStr">
        <is>
          <t>GN</t>
        </is>
      </c>
      <c r="D37" t="inlineStr">
        <is>
          <t>Generators</t>
        </is>
      </c>
      <c r="E37" t="inlineStr"/>
      <c r="F37" t="inlineStr">
        <is>
          <t>yes</t>
        </is>
      </c>
    </row>
    <row r="38">
      <c r="A38" t="inlineStr">
        <is>
          <t>1101</t>
        </is>
      </c>
      <c r="B38" t="inlineStr">
        <is>
          <t>Gasoline Generator</t>
        </is>
      </c>
      <c r="C38" t="inlineStr">
        <is>
          <t>Cellpack</t>
        </is>
      </c>
      <c r="D38" t="inlineStr">
        <is>
          <t>Generators</t>
        </is>
      </c>
      <c r="E38" t="inlineStr"/>
      <c r="F38" t="inlineStr">
        <is>
          <t>yes</t>
        </is>
      </c>
    </row>
    <row r="39">
      <c r="A39" t="inlineStr">
        <is>
          <t>1102</t>
        </is>
      </c>
      <c r="B39" t="inlineStr">
        <is>
          <t>Gasoline Generator</t>
        </is>
      </c>
      <c r="C39" t="inlineStr">
        <is>
          <t>Powerage</t>
        </is>
      </c>
      <c r="D39" t="inlineStr">
        <is>
          <t>Generators</t>
        </is>
      </c>
      <c r="E39" t="inlineStr"/>
      <c r="F39" t="inlineStr">
        <is>
          <t>yes</t>
        </is>
      </c>
    </row>
    <row r="40">
      <c r="A40" t="inlineStr">
        <is>
          <t>1103</t>
        </is>
      </c>
      <c r="B40" t="inlineStr">
        <is>
          <t>Gasoline Generator</t>
        </is>
      </c>
      <c r="C40" t="inlineStr">
        <is>
          <t>Powerage</t>
        </is>
      </c>
      <c r="D40" t="inlineStr">
        <is>
          <t>Generators</t>
        </is>
      </c>
      <c r="E40" t="inlineStr"/>
      <c r="F40" t="inlineStr">
        <is>
          <t>yes</t>
        </is>
      </c>
    </row>
    <row r="41">
      <c r="A41" t="inlineStr">
        <is>
          <t>1104</t>
        </is>
      </c>
      <c r="B41" t="inlineStr">
        <is>
          <t>Gasoline Generator</t>
        </is>
      </c>
      <c r="C41" t="inlineStr">
        <is>
          <t>Saneyoo</t>
        </is>
      </c>
      <c r="D41" t="inlineStr">
        <is>
          <t>Generators</t>
        </is>
      </c>
      <c r="E41" t="inlineStr"/>
      <c r="F41" t="inlineStr">
        <is>
          <t>yes</t>
        </is>
      </c>
    </row>
    <row r="42">
      <c r="A42" t="inlineStr">
        <is>
          <t>1105</t>
        </is>
      </c>
      <c r="B42" t="inlineStr">
        <is>
          <t>Gasoline Generator</t>
        </is>
      </c>
      <c r="C42" t="inlineStr">
        <is>
          <t>Saneyoo</t>
        </is>
      </c>
      <c r="D42" t="inlineStr">
        <is>
          <t>Generators</t>
        </is>
      </c>
      <c r="E42" t="inlineStr"/>
      <c r="F42" t="inlineStr">
        <is>
          <t>yes</t>
        </is>
      </c>
    </row>
    <row r="43">
      <c r="A43" t="inlineStr">
        <is>
          <t>1106</t>
        </is>
      </c>
      <c r="B43" t="inlineStr">
        <is>
          <t>Gasoline Generator</t>
        </is>
      </c>
      <c r="C43" t="inlineStr">
        <is>
          <t>Saneyoo</t>
        </is>
      </c>
      <c r="D43" t="inlineStr">
        <is>
          <t>Generators</t>
        </is>
      </c>
      <c r="E43" t="inlineStr"/>
      <c r="F43" t="inlineStr">
        <is>
          <t>yes</t>
        </is>
      </c>
    </row>
    <row r="44">
      <c r="A44" t="inlineStr">
        <is>
          <t>1107</t>
        </is>
      </c>
      <c r="B44" t="inlineStr">
        <is>
          <t>Gasoline Generator</t>
        </is>
      </c>
      <c r="C44" t="inlineStr">
        <is>
          <t>Saneyoo</t>
        </is>
      </c>
      <c r="D44" t="inlineStr">
        <is>
          <t>Generators</t>
        </is>
      </c>
      <c r="E44" t="inlineStr"/>
      <c r="F44" t="inlineStr">
        <is>
          <t>yes</t>
        </is>
      </c>
    </row>
    <row r="45">
      <c r="A45" t="inlineStr">
        <is>
          <t>1108</t>
        </is>
      </c>
      <c r="B45" t="inlineStr">
        <is>
          <t>Gasoline Generator</t>
        </is>
      </c>
      <c r="C45" t="inlineStr">
        <is>
          <t>Saneyoo</t>
        </is>
      </c>
      <c r="D45" t="inlineStr">
        <is>
          <t>Generators</t>
        </is>
      </c>
      <c r="E45" t="inlineStr"/>
      <c r="F45" t="inlineStr">
        <is>
          <t>yes</t>
        </is>
      </c>
    </row>
    <row r="46">
      <c r="A46" t="inlineStr">
        <is>
          <t>1109</t>
        </is>
      </c>
      <c r="B46" t="inlineStr">
        <is>
          <t>Gasoline Generator</t>
        </is>
      </c>
      <c r="C46" t="inlineStr">
        <is>
          <t>Senwei</t>
        </is>
      </c>
      <c r="D46" t="inlineStr">
        <is>
          <t>Generators</t>
        </is>
      </c>
      <c r="E46" t="inlineStr"/>
      <c r="F46" t="inlineStr">
        <is>
          <t>yes</t>
        </is>
      </c>
    </row>
    <row r="47">
      <c r="A47" t="inlineStr">
        <is>
          <t>1110</t>
        </is>
      </c>
      <c r="B47" t="inlineStr">
        <is>
          <t>Gasoline Generator</t>
        </is>
      </c>
      <c r="C47" t="inlineStr">
        <is>
          <t>Saneyoo</t>
        </is>
      </c>
      <c r="D47" t="inlineStr">
        <is>
          <t>Generators</t>
        </is>
      </c>
      <c r="E47" t="inlineStr"/>
      <c r="F47" t="inlineStr">
        <is>
          <t>yes</t>
        </is>
      </c>
    </row>
    <row r="48">
      <c r="A48" t="inlineStr">
        <is>
          <t>1111</t>
        </is>
      </c>
      <c r="B48" t="inlineStr">
        <is>
          <t>Gasoline Generator</t>
        </is>
      </c>
      <c r="C48" t="inlineStr">
        <is>
          <t>Saneyoo</t>
        </is>
      </c>
      <c r="D48" t="inlineStr">
        <is>
          <t>Generators</t>
        </is>
      </c>
      <c r="E48" t="inlineStr"/>
      <c r="F48" t="inlineStr">
        <is>
          <t>yes</t>
        </is>
      </c>
    </row>
    <row r="49">
      <c r="A49" t="inlineStr">
        <is>
          <t>1112</t>
        </is>
      </c>
      <c r="B49" t="inlineStr">
        <is>
          <t>Gasoline Generator</t>
        </is>
      </c>
      <c r="C49" t="inlineStr">
        <is>
          <t>Senwei</t>
        </is>
      </c>
      <c r="D49" t="inlineStr">
        <is>
          <t>Generators</t>
        </is>
      </c>
      <c r="E49" t="inlineStr"/>
      <c r="F49" t="inlineStr">
        <is>
          <t>yes</t>
        </is>
      </c>
    </row>
    <row r="50">
      <c r="A50" t="inlineStr">
        <is>
          <t>1201</t>
        </is>
      </c>
      <c r="B50" t="inlineStr">
        <is>
          <t>Gasoline Generator</t>
        </is>
      </c>
      <c r="C50" t="inlineStr">
        <is>
          <t>GN</t>
        </is>
      </c>
      <c r="D50" t="inlineStr">
        <is>
          <t>Generators</t>
        </is>
      </c>
      <c r="E50" t="inlineStr"/>
      <c r="F50" t="inlineStr">
        <is>
          <t>yes</t>
        </is>
      </c>
    </row>
    <row r="51">
      <c r="A51" t="inlineStr">
        <is>
          <t>1202</t>
        </is>
      </c>
      <c r="B51" t="inlineStr">
        <is>
          <t>Gasoline Generator</t>
        </is>
      </c>
      <c r="C51" t="inlineStr">
        <is>
          <t>Powerage</t>
        </is>
      </c>
      <c r="D51" t="inlineStr">
        <is>
          <t>Generators</t>
        </is>
      </c>
      <c r="E51" t="inlineStr"/>
      <c r="F51" t="inlineStr">
        <is>
          <t>yes</t>
        </is>
      </c>
    </row>
    <row r="52">
      <c r="A52" t="inlineStr">
        <is>
          <t>1203</t>
        </is>
      </c>
      <c r="B52" t="inlineStr">
        <is>
          <t>Gas / Gasoline Generator</t>
        </is>
      </c>
      <c r="C52" t="inlineStr">
        <is>
          <t>Powerage</t>
        </is>
      </c>
      <c r="D52" t="inlineStr">
        <is>
          <t>Generators</t>
        </is>
      </c>
      <c r="E52" t="inlineStr"/>
      <c r="F52" t="inlineStr">
        <is>
          <t>yes</t>
        </is>
      </c>
    </row>
    <row r="53">
      <c r="A53" t="inlineStr">
        <is>
          <t>1204</t>
        </is>
      </c>
      <c r="B53" t="inlineStr">
        <is>
          <t>Gas / Gasoline Generator</t>
        </is>
      </c>
      <c r="C53" t="inlineStr">
        <is>
          <t>Powerage</t>
        </is>
      </c>
      <c r="D53" t="inlineStr">
        <is>
          <t>Generators</t>
        </is>
      </c>
      <c r="E53" t="inlineStr"/>
      <c r="F53" t="inlineStr">
        <is>
          <t>yes</t>
        </is>
      </c>
    </row>
    <row r="54">
      <c r="A54" t="inlineStr">
        <is>
          <t>1205</t>
        </is>
      </c>
      <c r="B54" t="inlineStr">
        <is>
          <t>Gasoline Generator</t>
        </is>
      </c>
      <c r="C54" t="inlineStr">
        <is>
          <t>Saneyoo</t>
        </is>
      </c>
      <c r="D54" t="inlineStr">
        <is>
          <t>Generators</t>
        </is>
      </c>
      <c r="E54" t="inlineStr"/>
      <c r="F54" t="inlineStr">
        <is>
          <t>yes</t>
        </is>
      </c>
    </row>
    <row r="55">
      <c r="A55" t="inlineStr">
        <is>
          <t>1206</t>
        </is>
      </c>
      <c r="B55" t="inlineStr">
        <is>
          <t>Gasoline Inverter Generator</t>
        </is>
      </c>
      <c r="C55" t="inlineStr">
        <is>
          <t>Saneyoo</t>
        </is>
      </c>
      <c r="D55" t="inlineStr">
        <is>
          <t>Generators</t>
        </is>
      </c>
      <c r="E55" t="inlineStr"/>
      <c r="F55" t="inlineStr">
        <is>
          <t>yes</t>
        </is>
      </c>
    </row>
    <row r="56">
      <c r="A56" t="inlineStr">
        <is>
          <t>1207</t>
        </is>
      </c>
      <c r="B56" t="inlineStr">
        <is>
          <t>Gasoline Generator</t>
        </is>
      </c>
      <c r="C56" t="inlineStr">
        <is>
          <t>Haomax</t>
        </is>
      </c>
      <c r="D56" t="inlineStr">
        <is>
          <t>Generators</t>
        </is>
      </c>
      <c r="E56" t="inlineStr"/>
      <c r="F56" t="inlineStr">
        <is>
          <t>yes</t>
        </is>
      </c>
    </row>
    <row r="57">
      <c r="A57" t="inlineStr">
        <is>
          <t>1208</t>
        </is>
      </c>
      <c r="B57" t="inlineStr">
        <is>
          <t>Gasoline Generator</t>
        </is>
      </c>
      <c r="C57" t="inlineStr">
        <is>
          <t>Saneyoo</t>
        </is>
      </c>
      <c r="D57" t="inlineStr">
        <is>
          <t>Generators</t>
        </is>
      </c>
      <c r="E57" t="inlineStr"/>
      <c r="F57" t="inlineStr">
        <is>
          <t>yes</t>
        </is>
      </c>
    </row>
    <row r="58">
      <c r="A58" t="inlineStr">
        <is>
          <t>1209</t>
        </is>
      </c>
      <c r="B58" t="inlineStr">
        <is>
          <t>Gasoline Generator</t>
        </is>
      </c>
      <c r="C58" t="inlineStr">
        <is>
          <t>Saneyoo</t>
        </is>
      </c>
      <c r="D58" t="inlineStr">
        <is>
          <t>Generators</t>
        </is>
      </c>
      <c r="E58" t="inlineStr"/>
      <c r="F58" t="inlineStr">
        <is>
          <t>yes</t>
        </is>
      </c>
    </row>
    <row r="59">
      <c r="A59" t="inlineStr">
        <is>
          <t>1210</t>
        </is>
      </c>
      <c r="B59" t="inlineStr">
        <is>
          <t>Gasoline Generator</t>
        </is>
      </c>
      <c r="C59" t="inlineStr">
        <is>
          <t>Saneyoo</t>
        </is>
      </c>
      <c r="D59" t="inlineStr">
        <is>
          <t>Generators</t>
        </is>
      </c>
      <c r="E59" t="inlineStr"/>
      <c r="F59" t="inlineStr">
        <is>
          <t>yes</t>
        </is>
      </c>
    </row>
    <row r="60">
      <c r="A60" t="inlineStr">
        <is>
          <t>1211</t>
        </is>
      </c>
      <c r="B60" t="inlineStr">
        <is>
          <t>Gasoline Generator</t>
        </is>
      </c>
      <c r="C60" t="inlineStr">
        <is>
          <t>Saneyoo</t>
        </is>
      </c>
      <c r="D60" t="inlineStr">
        <is>
          <t>Generators</t>
        </is>
      </c>
      <c r="E60" t="inlineStr"/>
      <c r="F60" t="inlineStr">
        <is>
          <t>yes</t>
        </is>
      </c>
    </row>
    <row r="61">
      <c r="A61" t="inlineStr">
        <is>
          <t>1212</t>
        </is>
      </c>
      <c r="B61" t="inlineStr">
        <is>
          <t>Gasoline Generator</t>
        </is>
      </c>
      <c r="C61" t="inlineStr">
        <is>
          <t>Powerage</t>
        </is>
      </c>
      <c r="D61" t="inlineStr">
        <is>
          <t>Generators</t>
        </is>
      </c>
      <c r="E61" t="inlineStr"/>
      <c r="F61" t="inlineStr">
        <is>
          <t>yes</t>
        </is>
      </c>
    </row>
    <row r="62">
      <c r="A62" t="inlineStr">
        <is>
          <t>1301</t>
        </is>
      </c>
      <c r="B62" t="inlineStr">
        <is>
          <t>Gasoline Engine</t>
        </is>
      </c>
      <c r="C62" t="inlineStr">
        <is>
          <t>Powerage</t>
        </is>
      </c>
      <c r="D62" t="inlineStr">
        <is>
          <t>Engines, Motors &amp; Compressors</t>
        </is>
      </c>
      <c r="E62" t="inlineStr"/>
      <c r="F62" t="inlineStr">
        <is>
          <t>yes</t>
        </is>
      </c>
    </row>
    <row r="63">
      <c r="A63" t="inlineStr">
        <is>
          <t>1302</t>
        </is>
      </c>
      <c r="B63" t="inlineStr">
        <is>
          <t>Gasoline Engine</t>
        </is>
      </c>
      <c r="C63" t="inlineStr">
        <is>
          <t>QJMC</t>
        </is>
      </c>
      <c r="D63" t="inlineStr">
        <is>
          <t>Engines, Motors &amp; Compressors</t>
        </is>
      </c>
      <c r="E63" t="inlineStr"/>
      <c r="F63" t="inlineStr">
        <is>
          <t>yes</t>
        </is>
      </c>
    </row>
    <row r="64">
      <c r="A64" t="inlineStr">
        <is>
          <t>1303</t>
        </is>
      </c>
      <c r="B64" t="inlineStr">
        <is>
          <t>Gasoline Engine</t>
        </is>
      </c>
      <c r="C64" t="inlineStr">
        <is>
          <t>Zetsu</t>
        </is>
      </c>
      <c r="D64" t="inlineStr">
        <is>
          <t>Engines, Motors &amp; Compressors</t>
        </is>
      </c>
      <c r="E64" t="inlineStr"/>
      <c r="F64" t="inlineStr">
        <is>
          <t>yes</t>
        </is>
      </c>
    </row>
    <row r="65">
      <c r="A65" t="inlineStr">
        <is>
          <t>1304</t>
        </is>
      </c>
      <c r="B65" t="inlineStr">
        <is>
          <t>Gasoline Engine</t>
        </is>
      </c>
      <c r="C65" t="inlineStr">
        <is>
          <t>Tillix</t>
        </is>
      </c>
      <c r="D65" t="inlineStr">
        <is>
          <t>Engines, Motors &amp; Compressors</t>
        </is>
      </c>
      <c r="E65" t="inlineStr"/>
      <c r="F65" t="inlineStr">
        <is>
          <t>yes</t>
        </is>
      </c>
    </row>
    <row r="66">
      <c r="A66" t="inlineStr">
        <is>
          <t>1305</t>
        </is>
      </c>
      <c r="B66" t="inlineStr">
        <is>
          <t>Gasoline Engine</t>
        </is>
      </c>
      <c r="C66" t="inlineStr">
        <is>
          <t>Powerage</t>
        </is>
      </c>
      <c r="D66" t="inlineStr">
        <is>
          <t>Engines, Motors &amp; Compressors</t>
        </is>
      </c>
      <c r="E66" t="inlineStr"/>
      <c r="F66" t="inlineStr">
        <is>
          <t>yes</t>
        </is>
      </c>
    </row>
    <row r="67">
      <c r="A67" t="inlineStr">
        <is>
          <t>1306</t>
        </is>
      </c>
      <c r="B67" t="inlineStr">
        <is>
          <t>Gasoline Engine</t>
        </is>
      </c>
      <c r="C67" t="inlineStr">
        <is>
          <t>Powerage</t>
        </is>
      </c>
      <c r="D67" t="inlineStr">
        <is>
          <t>Engines, Motors &amp; Compressors</t>
        </is>
      </c>
      <c r="E67" t="inlineStr"/>
      <c r="F67" t="inlineStr">
        <is>
          <t>yes</t>
        </is>
      </c>
    </row>
    <row r="68">
      <c r="A68" t="inlineStr">
        <is>
          <t>1307</t>
        </is>
      </c>
      <c r="B68" t="inlineStr">
        <is>
          <t>Gasoline Half Engine</t>
        </is>
      </c>
      <c r="C68" t="inlineStr">
        <is>
          <t>Saneyoo</t>
        </is>
      </c>
      <c r="D68" t="inlineStr">
        <is>
          <t>Engines, Motors &amp; Compressors</t>
        </is>
      </c>
      <c r="E68" t="inlineStr"/>
      <c r="F68" t="inlineStr">
        <is>
          <t>yes</t>
        </is>
      </c>
    </row>
    <row r="69">
      <c r="A69" t="inlineStr">
        <is>
          <t>1308</t>
        </is>
      </c>
      <c r="B69" t="inlineStr">
        <is>
          <t>Gasoline Engine</t>
        </is>
      </c>
      <c r="C69" t="inlineStr">
        <is>
          <t>Saneyoo</t>
        </is>
      </c>
      <c r="D69" t="inlineStr">
        <is>
          <t>Engines, Motors &amp; Compressors</t>
        </is>
      </c>
      <c r="E69" t="inlineStr"/>
      <c r="F69" t="inlineStr">
        <is>
          <t>yes</t>
        </is>
      </c>
    </row>
    <row r="70">
      <c r="A70" t="inlineStr">
        <is>
          <t>1309</t>
        </is>
      </c>
      <c r="B70" t="inlineStr">
        <is>
          <t>Gasoline Engine</t>
        </is>
      </c>
      <c r="C70" t="inlineStr">
        <is>
          <t>Saneyoo</t>
        </is>
      </c>
      <c r="D70" t="inlineStr">
        <is>
          <t>Engines, Motors &amp; Compressors</t>
        </is>
      </c>
      <c r="E70" t="inlineStr"/>
      <c r="F70" t="inlineStr">
        <is>
          <t>yes</t>
        </is>
      </c>
    </row>
    <row r="71">
      <c r="A71" t="inlineStr">
        <is>
          <t>1310</t>
        </is>
      </c>
      <c r="B71" t="inlineStr">
        <is>
          <t>Air Cooled Diesel Engine</t>
        </is>
      </c>
      <c r="C71" t="inlineStr">
        <is>
          <t>Saneyoo</t>
        </is>
      </c>
      <c r="D71" t="inlineStr">
        <is>
          <t>Engines, Motors &amp; Compressors</t>
        </is>
      </c>
      <c r="E71" t="inlineStr"/>
      <c r="F71" t="inlineStr">
        <is>
          <t>yes</t>
        </is>
      </c>
    </row>
    <row r="72">
      <c r="A72" t="inlineStr">
        <is>
          <t>1311</t>
        </is>
      </c>
      <c r="B72" t="inlineStr">
        <is>
          <t>Diesel Cast Iron Pump</t>
        </is>
      </c>
      <c r="C72" t="inlineStr">
        <is>
          <t>GNMAX</t>
        </is>
      </c>
      <c r="D72" t="inlineStr">
        <is>
          <t>Pumps &amp; Fuel</t>
        </is>
      </c>
      <c r="E72" t="inlineStr"/>
      <c r="F72" t="inlineStr">
        <is>
          <t>yes</t>
        </is>
      </c>
    </row>
    <row r="73">
      <c r="A73" t="inlineStr">
        <is>
          <t>1312</t>
        </is>
      </c>
      <c r="B73" t="inlineStr">
        <is>
          <t>Diesel Water Pump</t>
        </is>
      </c>
      <c r="C73" t="inlineStr">
        <is>
          <t>Saneyoo</t>
        </is>
      </c>
      <c r="D73" t="inlineStr">
        <is>
          <t>Pumps &amp; Fuel</t>
        </is>
      </c>
      <c r="E73" t="inlineStr"/>
      <c r="F73" t="inlineStr">
        <is>
          <t>yes</t>
        </is>
      </c>
    </row>
    <row r="74">
      <c r="A74" t="inlineStr">
        <is>
          <t>1401</t>
        </is>
      </c>
      <c r="B74" t="inlineStr">
        <is>
          <t>Gasoline Water Pump</t>
        </is>
      </c>
      <c r="C74" t="inlineStr">
        <is>
          <t>Powerage</t>
        </is>
      </c>
      <c r="D74" t="inlineStr">
        <is>
          <t>Pumps &amp; Fuel</t>
        </is>
      </c>
      <c r="E74" t="inlineStr"/>
      <c r="F74" t="inlineStr">
        <is>
          <t>yes</t>
        </is>
      </c>
    </row>
    <row r="75">
      <c r="A75" t="inlineStr">
        <is>
          <t>1402</t>
        </is>
      </c>
      <c r="B75" t="inlineStr">
        <is>
          <t>Gasoline Water Pump</t>
        </is>
      </c>
      <c r="C75" t="inlineStr">
        <is>
          <t>Powerage</t>
        </is>
      </c>
      <c r="D75" t="inlineStr">
        <is>
          <t>Pumps &amp; Fuel</t>
        </is>
      </c>
      <c r="E75" t="inlineStr"/>
      <c r="F75" t="inlineStr">
        <is>
          <t>yes</t>
        </is>
      </c>
    </row>
    <row r="76">
      <c r="A76" t="inlineStr">
        <is>
          <t>1403</t>
        </is>
      </c>
      <c r="B76" t="inlineStr">
        <is>
          <t>Water Pump</t>
        </is>
      </c>
      <c r="C76" t="inlineStr">
        <is>
          <t>Powerage</t>
        </is>
      </c>
      <c r="D76" t="inlineStr">
        <is>
          <t>Pumps &amp; Fuel</t>
        </is>
      </c>
      <c r="E76" t="inlineStr"/>
      <c r="F76" t="inlineStr">
        <is>
          <t>yes</t>
        </is>
      </c>
    </row>
    <row r="77">
      <c r="A77" t="inlineStr">
        <is>
          <t>1404</t>
        </is>
      </c>
      <c r="B77" t="inlineStr">
        <is>
          <t>Gasoline Water Pump</t>
        </is>
      </c>
      <c r="C77" t="inlineStr">
        <is>
          <t>Yopa</t>
        </is>
      </c>
      <c r="D77" t="inlineStr">
        <is>
          <t>Pumps &amp; Fuel</t>
        </is>
      </c>
      <c r="E77" t="inlineStr"/>
      <c r="F77" t="inlineStr">
        <is>
          <t>yes</t>
        </is>
      </c>
    </row>
    <row r="78">
      <c r="A78" t="inlineStr">
        <is>
          <t>1405</t>
        </is>
      </c>
      <c r="B78" t="inlineStr">
        <is>
          <t>Gas/gasoline Water Pump</t>
        </is>
      </c>
      <c r="C78" t="inlineStr">
        <is>
          <t>Powerage</t>
        </is>
      </c>
      <c r="D78" t="inlineStr">
        <is>
          <t>Pumps &amp; Fuel</t>
        </is>
      </c>
      <c r="E78" t="inlineStr"/>
      <c r="F78" t="inlineStr">
        <is>
          <t>yes</t>
        </is>
      </c>
    </row>
    <row r="79">
      <c r="A79" t="inlineStr">
        <is>
          <t>1406</t>
        </is>
      </c>
      <c r="B79" t="inlineStr">
        <is>
          <t>Gasoline Water Pump</t>
        </is>
      </c>
      <c r="C79" t="inlineStr">
        <is>
          <t>Saneyoo</t>
        </is>
      </c>
      <c r="D79" t="inlineStr">
        <is>
          <t>Pumps &amp; Fuel</t>
        </is>
      </c>
      <c r="E79" t="inlineStr"/>
      <c r="F79" t="inlineStr">
        <is>
          <t>yes</t>
        </is>
      </c>
    </row>
    <row r="80">
      <c r="A80" t="inlineStr">
        <is>
          <t>1407</t>
        </is>
      </c>
      <c r="B80" t="inlineStr">
        <is>
          <t>Gasoline Water Pump</t>
        </is>
      </c>
      <c r="C80" t="inlineStr">
        <is>
          <t>Saneyoo</t>
        </is>
      </c>
      <c r="D80" t="inlineStr">
        <is>
          <t>Pumps &amp; Fuel</t>
        </is>
      </c>
      <c r="E80" t="inlineStr"/>
      <c r="F80" t="inlineStr">
        <is>
          <t>yes</t>
        </is>
      </c>
    </row>
    <row r="81">
      <c r="A81" t="inlineStr">
        <is>
          <t>1408</t>
        </is>
      </c>
      <c r="B81" t="inlineStr">
        <is>
          <t>Gasoline High Pressure Water Pump</t>
        </is>
      </c>
      <c r="C81" t="inlineStr">
        <is>
          <t>Haomax</t>
        </is>
      </c>
      <c r="D81" t="inlineStr">
        <is>
          <t>Pumps &amp; Fuel</t>
        </is>
      </c>
      <c r="E81" t="inlineStr"/>
      <c r="F81" t="inlineStr">
        <is>
          <t>yes</t>
        </is>
      </c>
    </row>
    <row r="82">
      <c r="A82" t="inlineStr">
        <is>
          <t>1409</t>
        </is>
      </c>
      <c r="B82" t="inlineStr">
        <is>
          <t>Gasoline Water Pump</t>
        </is>
      </c>
      <c r="C82" t="inlineStr">
        <is>
          <t>Saneyoo</t>
        </is>
      </c>
      <c r="D82" t="inlineStr">
        <is>
          <t>Pumps &amp; Fuel</t>
        </is>
      </c>
      <c r="E82" t="inlineStr"/>
      <c r="F82" t="inlineStr">
        <is>
          <t>yes</t>
        </is>
      </c>
    </row>
    <row r="83">
      <c r="A83" t="inlineStr">
        <is>
          <t>1410</t>
        </is>
      </c>
      <c r="B83" t="inlineStr">
        <is>
          <t>Gasoline Water Pump</t>
        </is>
      </c>
      <c r="C83" t="inlineStr">
        <is>
          <t>Saneyoo</t>
        </is>
      </c>
      <c r="D83" t="inlineStr">
        <is>
          <t>Pumps &amp; Fuel</t>
        </is>
      </c>
      <c r="E83" t="inlineStr"/>
      <c r="F83" t="inlineStr">
        <is>
          <t>yes</t>
        </is>
      </c>
    </row>
    <row r="84">
      <c r="A84" t="inlineStr">
        <is>
          <t>1411</t>
        </is>
      </c>
      <c r="B84" t="inlineStr">
        <is>
          <t>Gasoline Water Pump</t>
        </is>
      </c>
      <c r="C84" t="inlineStr">
        <is>
          <t>Powerage</t>
        </is>
      </c>
      <c r="D84" t="inlineStr">
        <is>
          <t>Pumps &amp; Fuel</t>
        </is>
      </c>
      <c r="E84" t="inlineStr"/>
      <c r="F84" t="inlineStr">
        <is>
          <t>yes</t>
        </is>
      </c>
    </row>
    <row r="85">
      <c r="A85" t="inlineStr">
        <is>
          <t>1412</t>
        </is>
      </c>
      <c r="B85" t="inlineStr">
        <is>
          <t>Gasoline Water Pump</t>
        </is>
      </c>
      <c r="C85" t="inlineStr">
        <is>
          <t>Saneyoo</t>
        </is>
      </c>
      <c r="D85" t="inlineStr">
        <is>
          <t>Pumps &amp; Fuel</t>
        </is>
      </c>
      <c r="E85" t="inlineStr"/>
      <c r="F85" t="inlineStr">
        <is>
          <t>yes</t>
        </is>
      </c>
    </row>
    <row r="86">
      <c r="A86" t="inlineStr">
        <is>
          <t>1501</t>
        </is>
      </c>
      <c r="B86" t="inlineStr">
        <is>
          <t>AC/DC Hybrid Submersible Solar Pump</t>
        </is>
      </c>
      <c r="C86" t="inlineStr">
        <is>
          <t>Saneyoo</t>
        </is>
      </c>
      <c r="D86" t="inlineStr">
        <is>
          <t>Pumps &amp; Fuel</t>
        </is>
      </c>
      <c r="E86" t="inlineStr"/>
      <c r="F86" t="inlineStr">
        <is>
          <t>yes</t>
        </is>
      </c>
    </row>
    <row r="87">
      <c r="A87" t="inlineStr">
        <is>
          <t>1502</t>
        </is>
      </c>
      <c r="B87" t="inlineStr">
        <is>
          <t>AC/DC Submersible Pump</t>
        </is>
      </c>
      <c r="C87" t="inlineStr">
        <is>
          <t>Powerage</t>
        </is>
      </c>
      <c r="D87" t="inlineStr">
        <is>
          <t>Pumps &amp; Fuel</t>
        </is>
      </c>
      <c r="E87" t="inlineStr"/>
      <c r="F87" t="inlineStr">
        <is>
          <t>yes</t>
        </is>
      </c>
    </row>
    <row r="88">
      <c r="A88" t="inlineStr">
        <is>
          <t>1503</t>
        </is>
      </c>
      <c r="B88" t="inlineStr">
        <is>
          <t>AC/DC Hybrid Solar Pump</t>
        </is>
      </c>
      <c r="C88" t="inlineStr">
        <is>
          <t>Haomax</t>
        </is>
      </c>
      <c r="D88" t="inlineStr">
        <is>
          <t>Pumps &amp; Fuel</t>
        </is>
      </c>
      <c r="E88" t="inlineStr"/>
      <c r="F88" t="inlineStr">
        <is>
          <t>yes</t>
        </is>
      </c>
    </row>
    <row r="89">
      <c r="A89" t="inlineStr">
        <is>
          <t>1504</t>
        </is>
      </c>
      <c r="B89" t="inlineStr">
        <is>
          <t>AC/DC Submersible Pump</t>
        </is>
      </c>
      <c r="C89" t="inlineStr"/>
      <c r="D89" t="inlineStr">
        <is>
          <t>Pumps &amp; Fuel</t>
        </is>
      </c>
      <c r="E89" t="inlineStr"/>
      <c r="F89" t="inlineStr">
        <is>
          <t>yes</t>
        </is>
      </c>
    </row>
    <row r="90">
      <c r="A90" t="inlineStr">
        <is>
          <t>1505</t>
        </is>
      </c>
      <c r="B90" t="inlineStr">
        <is>
          <t>AC/DC Submersible Pump</t>
        </is>
      </c>
      <c r="C90" t="inlineStr"/>
      <c r="D90" t="inlineStr">
        <is>
          <t>Pumps &amp; Fuel</t>
        </is>
      </c>
      <c r="E90" t="inlineStr"/>
      <c r="F90" t="inlineStr">
        <is>
          <t>yes</t>
        </is>
      </c>
    </row>
    <row r="91">
      <c r="A91" t="inlineStr">
        <is>
          <t>1506</t>
        </is>
      </c>
      <c r="B91" t="inlineStr">
        <is>
          <t>AC/DC Hybrid Solar Pump</t>
        </is>
      </c>
      <c r="C91" t="inlineStr"/>
      <c r="D91" t="inlineStr">
        <is>
          <t>Pumps &amp; Fuel</t>
        </is>
      </c>
      <c r="E91" t="inlineStr"/>
      <c r="F91" t="inlineStr">
        <is>
          <t>yes</t>
        </is>
      </c>
    </row>
    <row r="92">
      <c r="A92" t="inlineStr">
        <is>
          <t>1507</t>
        </is>
      </c>
      <c r="B92" t="inlineStr">
        <is>
          <t>DC Brush Solar Pump</t>
        </is>
      </c>
      <c r="C92" t="inlineStr">
        <is>
          <t>Saneyoo</t>
        </is>
      </c>
      <c r="D92" t="inlineStr">
        <is>
          <t>Pumps &amp; Fuel</t>
        </is>
      </c>
      <c r="E92" t="inlineStr"/>
      <c r="F92" t="inlineStr">
        <is>
          <t>yes</t>
        </is>
      </c>
    </row>
    <row r="93">
      <c r="A93" t="inlineStr">
        <is>
          <t>1508</t>
        </is>
      </c>
      <c r="B93" t="inlineStr">
        <is>
          <t>DC Submersible Solar Pump</t>
        </is>
      </c>
      <c r="C93" t="inlineStr">
        <is>
          <t>Powerage</t>
        </is>
      </c>
      <c r="D93" t="inlineStr">
        <is>
          <t>Pumps &amp; Fuel</t>
        </is>
      </c>
      <c r="E93" t="inlineStr"/>
      <c r="F93" t="inlineStr">
        <is>
          <t>yes</t>
        </is>
      </c>
    </row>
    <row r="94">
      <c r="A94" t="inlineStr">
        <is>
          <t>1509</t>
        </is>
      </c>
      <c r="B94" t="inlineStr">
        <is>
          <t>Solar DC Pump</t>
        </is>
      </c>
      <c r="C94" t="inlineStr">
        <is>
          <t>Haomax</t>
        </is>
      </c>
      <c r="D94" t="inlineStr">
        <is>
          <t>Pumps &amp; Fuel</t>
        </is>
      </c>
      <c r="E94" t="inlineStr"/>
      <c r="F94" t="inlineStr">
        <is>
          <t>yes</t>
        </is>
      </c>
    </row>
    <row r="95">
      <c r="A95" t="inlineStr">
        <is>
          <t>1510</t>
        </is>
      </c>
      <c r="B95" t="inlineStr">
        <is>
          <t>Electric Submersible Pump</t>
        </is>
      </c>
      <c r="C95" t="inlineStr">
        <is>
          <t>Yopa</t>
        </is>
      </c>
      <c r="D95" t="inlineStr">
        <is>
          <t>Pumps &amp; Fuel</t>
        </is>
      </c>
      <c r="E95" t="inlineStr"/>
      <c r="F95" t="inlineStr">
        <is>
          <t>yes</t>
        </is>
      </c>
    </row>
    <row r="96">
      <c r="A96" t="inlineStr">
        <is>
          <t>1511</t>
        </is>
      </c>
      <c r="B96" t="inlineStr">
        <is>
          <t>Electric Pump</t>
        </is>
      </c>
      <c r="C96" t="inlineStr">
        <is>
          <t>Yopa</t>
        </is>
      </c>
      <c r="D96" t="inlineStr">
        <is>
          <t>Pumps &amp; Fuel</t>
        </is>
      </c>
      <c r="E96" t="inlineStr"/>
      <c r="F96" t="inlineStr">
        <is>
          <t>yes</t>
        </is>
      </c>
    </row>
    <row r="97">
      <c r="A97" t="inlineStr">
        <is>
          <t>1512</t>
        </is>
      </c>
      <c r="B97" t="inlineStr">
        <is>
          <t>Electric Pumps</t>
        </is>
      </c>
      <c r="C97" t="inlineStr">
        <is>
          <t>GNMAX</t>
        </is>
      </c>
      <c r="D97" t="inlineStr">
        <is>
          <t>Pumps &amp; Fuel</t>
        </is>
      </c>
      <c r="E97" t="inlineStr"/>
      <c r="F97" t="inlineStr">
        <is>
          <t>yes</t>
        </is>
      </c>
    </row>
    <row r="98">
      <c r="A98" t="inlineStr">
        <is>
          <t>1601</t>
        </is>
      </c>
      <c r="B98" t="inlineStr">
        <is>
          <t>AC/DC Hybrid Solar Pump</t>
        </is>
      </c>
      <c r="C98" t="inlineStr">
        <is>
          <t>Saneyoo</t>
        </is>
      </c>
      <c r="D98" t="inlineStr">
        <is>
          <t>Pumps &amp; Fuel</t>
        </is>
      </c>
      <c r="E98" t="inlineStr"/>
      <c r="F98" t="inlineStr">
        <is>
          <t>yes</t>
        </is>
      </c>
    </row>
    <row r="99">
      <c r="A99" t="inlineStr">
        <is>
          <t>1602</t>
        </is>
      </c>
      <c r="B99" t="inlineStr">
        <is>
          <t>AC/DC Hybrid Solar Pump</t>
        </is>
      </c>
      <c r="C99" t="inlineStr">
        <is>
          <t>Saneyoo</t>
        </is>
      </c>
      <c r="D99" t="inlineStr">
        <is>
          <t>Pumps &amp; Fuel</t>
        </is>
      </c>
      <c r="E99" t="inlineStr"/>
      <c r="F99" t="inlineStr">
        <is>
          <t>yes</t>
        </is>
      </c>
    </row>
    <row r="100">
      <c r="A100" t="inlineStr">
        <is>
          <t>1603</t>
        </is>
      </c>
      <c r="B100" t="inlineStr">
        <is>
          <t>Solar Pump GNYQDX Series</t>
        </is>
      </c>
      <c r="C100" t="inlineStr">
        <is>
          <t>Saneyoo</t>
        </is>
      </c>
      <c r="D100" t="inlineStr">
        <is>
          <t>Pumps &amp; Fuel</t>
        </is>
      </c>
      <c r="E100" t="inlineStr"/>
      <c r="F100" t="inlineStr">
        <is>
          <t>yes</t>
        </is>
      </c>
    </row>
    <row r="101">
      <c r="A101" t="inlineStr">
        <is>
          <t>1604</t>
        </is>
      </c>
      <c r="B101" t="inlineStr">
        <is>
          <t>Solar Pump</t>
        </is>
      </c>
      <c r="C101" t="inlineStr">
        <is>
          <t>Saneyoo</t>
        </is>
      </c>
      <c r="D101" t="inlineStr">
        <is>
          <t>Pumps &amp; Fuel</t>
        </is>
      </c>
      <c r="E101" t="inlineStr"/>
      <c r="F101" t="inlineStr">
        <is>
          <t>yes</t>
        </is>
      </c>
    </row>
    <row r="102">
      <c r="A102" t="inlineStr">
        <is>
          <t>1605</t>
        </is>
      </c>
      <c r="B102" t="inlineStr">
        <is>
          <t>Hybrid Solar Pump</t>
        </is>
      </c>
      <c r="C102" t="inlineStr">
        <is>
          <t>Powerage</t>
        </is>
      </c>
      <c r="D102" t="inlineStr">
        <is>
          <t>Pumps &amp; Fuel</t>
        </is>
      </c>
      <c r="E102" t="inlineStr"/>
      <c r="F102" t="inlineStr">
        <is>
          <t>yes</t>
        </is>
      </c>
    </row>
    <row r="103">
      <c r="A103" t="inlineStr">
        <is>
          <t>1606</t>
        </is>
      </c>
      <c r="B103" t="inlineStr">
        <is>
          <t>Hybrid Solar Pump</t>
        </is>
      </c>
      <c r="C103" t="inlineStr">
        <is>
          <t>Powerage</t>
        </is>
      </c>
      <c r="D103" t="inlineStr">
        <is>
          <t>Pumps &amp; Fuel</t>
        </is>
      </c>
      <c r="E103" t="inlineStr"/>
      <c r="F103" t="inlineStr">
        <is>
          <t>yes</t>
        </is>
      </c>
    </row>
    <row r="104">
      <c r="A104" t="inlineStr">
        <is>
          <t>1607</t>
        </is>
      </c>
      <c r="B104" t="inlineStr">
        <is>
          <t>AC/DC Hybrid Solar Pump</t>
        </is>
      </c>
      <c r="C104" t="inlineStr">
        <is>
          <t>Powerage</t>
        </is>
      </c>
      <c r="D104" t="inlineStr">
        <is>
          <t>Pumps &amp; Fuel</t>
        </is>
      </c>
      <c r="E104" t="inlineStr"/>
      <c r="F104" t="inlineStr">
        <is>
          <t>yes</t>
        </is>
      </c>
    </row>
    <row r="105">
      <c r="A105" t="inlineStr">
        <is>
          <t>1608</t>
        </is>
      </c>
      <c r="B105" t="inlineStr">
        <is>
          <t>Hybrid Solar Pump</t>
        </is>
      </c>
      <c r="C105" t="inlineStr">
        <is>
          <t>Powerage</t>
        </is>
      </c>
      <c r="D105" t="inlineStr">
        <is>
          <t>Pumps &amp; Fuel</t>
        </is>
      </c>
      <c r="E105" t="inlineStr"/>
      <c r="F105" t="inlineStr">
        <is>
          <t>yes</t>
        </is>
      </c>
    </row>
    <row r="106">
      <c r="A106" t="inlineStr">
        <is>
          <t>1609</t>
        </is>
      </c>
      <c r="B106" t="inlineStr">
        <is>
          <t>Solar Pump</t>
        </is>
      </c>
      <c r="C106" t="inlineStr">
        <is>
          <t>Saneyoo</t>
        </is>
      </c>
      <c r="D106" t="inlineStr">
        <is>
          <t>Pumps &amp; Fuel</t>
        </is>
      </c>
      <c r="E106" t="inlineStr"/>
      <c r="F106" t="inlineStr">
        <is>
          <t>yes</t>
        </is>
      </c>
    </row>
    <row r="107">
      <c r="A107" t="inlineStr">
        <is>
          <t>1610</t>
        </is>
      </c>
      <c r="B107" t="inlineStr">
        <is>
          <t>Solar Pump</t>
        </is>
      </c>
      <c r="C107" t="inlineStr">
        <is>
          <t>Yopa</t>
        </is>
      </c>
      <c r="D107" t="inlineStr">
        <is>
          <t>Pumps &amp; Fuel</t>
        </is>
      </c>
      <c r="E107" t="inlineStr"/>
      <c r="F107" t="inlineStr">
        <is>
          <t>yes</t>
        </is>
      </c>
    </row>
    <row r="108">
      <c r="A108" t="inlineStr">
        <is>
          <t>1611</t>
        </is>
      </c>
      <c r="B108" t="inlineStr">
        <is>
          <t>DC Solar Pump</t>
        </is>
      </c>
      <c r="C108" t="inlineStr">
        <is>
          <t>Saneyoo</t>
        </is>
      </c>
      <c r="D108" t="inlineStr">
        <is>
          <t>Pumps &amp; Fuel</t>
        </is>
      </c>
      <c r="E108" t="inlineStr"/>
      <c r="F108" t="inlineStr">
        <is>
          <t>yes</t>
        </is>
      </c>
    </row>
    <row r="109">
      <c r="A109" t="inlineStr">
        <is>
          <t>1612</t>
        </is>
      </c>
      <c r="B109" t="inlineStr">
        <is>
          <t>AC/DC Hybrid Solar Pump</t>
        </is>
      </c>
      <c r="C109" t="inlineStr">
        <is>
          <t>Powerage</t>
        </is>
      </c>
      <c r="D109" t="inlineStr">
        <is>
          <t>Pumps &amp; Fuel</t>
        </is>
      </c>
      <c r="E109" t="inlineStr"/>
      <c r="F109" t="inlineStr">
        <is>
          <t>yes</t>
        </is>
      </c>
    </row>
    <row r="110">
      <c r="A110" t="inlineStr">
        <is>
          <t>1701</t>
        </is>
      </c>
      <c r="B110" t="inlineStr">
        <is>
          <t>Electric Surface Pump</t>
        </is>
      </c>
      <c r="C110" t="inlineStr">
        <is>
          <t>Haomax</t>
        </is>
      </c>
      <c r="D110" t="inlineStr">
        <is>
          <t>Pumps &amp; Fuel</t>
        </is>
      </c>
      <c r="E110" t="inlineStr"/>
      <c r="F110" t="inlineStr">
        <is>
          <t>yes</t>
        </is>
      </c>
    </row>
    <row r="111">
      <c r="A111" t="inlineStr">
        <is>
          <t>1702</t>
        </is>
      </c>
      <c r="B111" t="inlineStr">
        <is>
          <t>Electric Surface Pump</t>
        </is>
      </c>
      <c r="C111" t="inlineStr">
        <is>
          <t>Haomax</t>
        </is>
      </c>
      <c r="D111" t="inlineStr">
        <is>
          <t>Pumps &amp; Fuel</t>
        </is>
      </c>
      <c r="E111" t="inlineStr"/>
      <c r="F111" t="inlineStr">
        <is>
          <t>yes</t>
        </is>
      </c>
    </row>
    <row r="112">
      <c r="A112" t="inlineStr">
        <is>
          <t>1703</t>
        </is>
      </c>
      <c r="B112" t="inlineStr">
        <is>
          <t>Electric Pump</t>
        </is>
      </c>
      <c r="C112" t="inlineStr">
        <is>
          <t>Haomax</t>
        </is>
      </c>
      <c r="D112" t="inlineStr">
        <is>
          <t>Pumps &amp; Fuel</t>
        </is>
      </c>
      <c r="E112" t="inlineStr"/>
      <c r="F112" t="inlineStr">
        <is>
          <t>yes</t>
        </is>
      </c>
    </row>
    <row r="113">
      <c r="A113" t="inlineStr">
        <is>
          <t>1704</t>
        </is>
      </c>
      <c r="B113" t="inlineStr">
        <is>
          <t>Electric Surface Pump</t>
        </is>
      </c>
      <c r="C113" t="inlineStr">
        <is>
          <t>Haomax</t>
        </is>
      </c>
      <c r="D113" t="inlineStr">
        <is>
          <t>Pumps &amp; Fuel</t>
        </is>
      </c>
      <c r="E113" t="inlineStr"/>
      <c r="F113" t="inlineStr">
        <is>
          <t>yes</t>
        </is>
      </c>
    </row>
    <row r="114">
      <c r="A114" t="inlineStr">
        <is>
          <t>1705</t>
        </is>
      </c>
      <c r="B114" t="inlineStr">
        <is>
          <t>Electric Jet Pump</t>
        </is>
      </c>
      <c r="C114" t="inlineStr">
        <is>
          <t>Haomax</t>
        </is>
      </c>
      <c r="D114" t="inlineStr">
        <is>
          <t>Pumps &amp; Fuel</t>
        </is>
      </c>
      <c r="E114" t="inlineStr"/>
      <c r="F114" t="inlineStr">
        <is>
          <t>yes</t>
        </is>
      </c>
    </row>
    <row r="115">
      <c r="A115" t="inlineStr">
        <is>
          <t>1706</t>
        </is>
      </c>
      <c r="B115" t="inlineStr">
        <is>
          <t>Automatic Pump Series</t>
        </is>
      </c>
      <c r="C115" t="inlineStr">
        <is>
          <t>Haomax</t>
        </is>
      </c>
      <c r="D115" t="inlineStr">
        <is>
          <t>Pumps &amp; Fuel</t>
        </is>
      </c>
      <c r="E115" t="inlineStr"/>
      <c r="F115" t="inlineStr">
        <is>
          <t>yes</t>
        </is>
      </c>
    </row>
    <row r="116">
      <c r="A116" t="inlineStr">
        <is>
          <t>1707</t>
        </is>
      </c>
      <c r="B116" t="inlineStr">
        <is>
          <t>Electric Pump</t>
        </is>
      </c>
      <c r="C116" t="inlineStr">
        <is>
          <t>Haomax</t>
        </is>
      </c>
      <c r="D116" t="inlineStr">
        <is>
          <t>Pumps &amp; Fuel</t>
        </is>
      </c>
      <c r="E116" t="inlineStr"/>
      <c r="F116" t="inlineStr">
        <is>
          <t>yes</t>
        </is>
      </c>
    </row>
    <row r="117">
      <c r="A117" t="inlineStr">
        <is>
          <t>1708</t>
        </is>
      </c>
      <c r="B117" t="inlineStr">
        <is>
          <t>Electric Pump</t>
        </is>
      </c>
      <c r="C117" t="inlineStr">
        <is>
          <t>Haomax</t>
        </is>
      </c>
      <c r="D117" t="inlineStr">
        <is>
          <t>Pumps &amp; Fuel</t>
        </is>
      </c>
      <c r="E117" t="inlineStr"/>
      <c r="F117" t="inlineStr">
        <is>
          <t>yes</t>
        </is>
      </c>
    </row>
    <row r="118">
      <c r="A118" t="inlineStr">
        <is>
          <t>1709</t>
        </is>
      </c>
      <c r="B118" t="inlineStr">
        <is>
          <t>Electric Pump</t>
        </is>
      </c>
      <c r="C118" t="inlineStr">
        <is>
          <t>Haomax</t>
        </is>
      </c>
      <c r="D118" t="inlineStr">
        <is>
          <t>Pumps &amp; Fuel</t>
        </is>
      </c>
      <c r="E118" t="inlineStr"/>
      <c r="F118" t="inlineStr">
        <is>
          <t>yes</t>
        </is>
      </c>
    </row>
    <row r="119">
      <c r="A119" t="inlineStr">
        <is>
          <t>1710</t>
        </is>
      </c>
      <c r="B119" t="inlineStr">
        <is>
          <t>Electric Pump</t>
        </is>
      </c>
      <c r="C119" t="inlineStr">
        <is>
          <t>Haomax</t>
        </is>
      </c>
      <c r="D119" t="inlineStr">
        <is>
          <t>Pumps &amp; Fuel</t>
        </is>
      </c>
      <c r="E119" t="inlineStr"/>
      <c r="F119" t="inlineStr">
        <is>
          <t>yes</t>
        </is>
      </c>
    </row>
    <row r="120">
      <c r="A120" t="inlineStr">
        <is>
          <t>1711</t>
        </is>
      </c>
      <c r="B120" t="inlineStr">
        <is>
          <t>Electric Surface Pump</t>
        </is>
      </c>
      <c r="C120" t="inlineStr">
        <is>
          <t>Haomax</t>
        </is>
      </c>
      <c r="D120" t="inlineStr">
        <is>
          <t>Pumps &amp; Fuel</t>
        </is>
      </c>
      <c r="E120" t="inlineStr"/>
      <c r="F120" t="inlineStr">
        <is>
          <t>yes</t>
        </is>
      </c>
    </row>
    <row r="121">
      <c r="A121" t="inlineStr">
        <is>
          <t>1712</t>
        </is>
      </c>
      <c r="B121" t="inlineStr">
        <is>
          <t>Electric Pump Qdx Series</t>
        </is>
      </c>
      <c r="C121" t="inlineStr">
        <is>
          <t>Haomax</t>
        </is>
      </c>
      <c r="D121" t="inlineStr">
        <is>
          <t>Pumps &amp; Fuel</t>
        </is>
      </c>
      <c r="E121" t="inlineStr"/>
      <c r="F121" t="inlineStr">
        <is>
          <t>yes</t>
        </is>
      </c>
    </row>
    <row r="122">
      <c r="A122" t="inlineStr">
        <is>
          <t>1801</t>
        </is>
      </c>
      <c r="B122" t="inlineStr">
        <is>
          <t>Sewage Pump</t>
        </is>
      </c>
      <c r="C122" t="inlineStr">
        <is>
          <t>Powerage</t>
        </is>
      </c>
      <c r="D122" t="inlineStr">
        <is>
          <t>Pumps &amp; Fuel</t>
        </is>
      </c>
      <c r="E122" t="inlineStr"/>
      <c r="F122" t="inlineStr">
        <is>
          <t>yes</t>
        </is>
      </c>
    </row>
    <row r="123">
      <c r="A123" t="inlineStr">
        <is>
          <t>1802</t>
        </is>
      </c>
      <c r="B123" t="inlineStr">
        <is>
          <t>Electric Pump</t>
        </is>
      </c>
      <c r="C123" t="inlineStr">
        <is>
          <t>Powerage</t>
        </is>
      </c>
      <c r="D123" t="inlineStr">
        <is>
          <t>Pumps &amp; Fuel</t>
        </is>
      </c>
      <c r="E123" t="inlineStr"/>
      <c r="F123" t="inlineStr">
        <is>
          <t>yes</t>
        </is>
      </c>
    </row>
    <row r="124">
      <c r="A124" t="inlineStr">
        <is>
          <t>1803</t>
        </is>
      </c>
      <c r="B124" t="inlineStr">
        <is>
          <t>Electric Pump Qx Series</t>
        </is>
      </c>
      <c r="C124" t="inlineStr">
        <is>
          <t>Powerage</t>
        </is>
      </c>
      <c r="D124" t="inlineStr">
        <is>
          <t>Pumps &amp; Fuel</t>
        </is>
      </c>
      <c r="E124" t="inlineStr"/>
      <c r="F124" t="inlineStr">
        <is>
          <t>yes</t>
        </is>
      </c>
    </row>
    <row r="125">
      <c r="A125" t="inlineStr">
        <is>
          <t>1804</t>
        </is>
      </c>
      <c r="B125" t="inlineStr">
        <is>
          <t>Electric Pump Qdx Series</t>
        </is>
      </c>
      <c r="C125" t="inlineStr">
        <is>
          <t>Saneyoo</t>
        </is>
      </c>
      <c r="D125" t="inlineStr">
        <is>
          <t>Pumps &amp; Fuel</t>
        </is>
      </c>
      <c r="E125" t="inlineStr"/>
      <c r="F125" t="inlineStr">
        <is>
          <t>yes</t>
        </is>
      </c>
    </row>
    <row r="126">
      <c r="A126" t="inlineStr">
        <is>
          <t>1805</t>
        </is>
      </c>
      <c r="B126" t="inlineStr">
        <is>
          <t>Electric Pump Qdx Series</t>
        </is>
      </c>
      <c r="C126" t="inlineStr">
        <is>
          <t>Saneyoo</t>
        </is>
      </c>
      <c r="D126" t="inlineStr">
        <is>
          <t>Pumps &amp; Fuel</t>
        </is>
      </c>
      <c r="E126" t="inlineStr"/>
      <c r="F126" t="inlineStr">
        <is>
          <t>yes</t>
        </is>
      </c>
    </row>
    <row r="127">
      <c r="A127" t="inlineStr">
        <is>
          <t>1806</t>
        </is>
      </c>
      <c r="B127" t="inlineStr">
        <is>
          <t>Electric Water Pump</t>
        </is>
      </c>
      <c r="C127" t="inlineStr">
        <is>
          <t>Yopa</t>
        </is>
      </c>
      <c r="D127" t="inlineStr">
        <is>
          <t>Pumps &amp; Fuel</t>
        </is>
      </c>
      <c r="E127" t="inlineStr"/>
      <c r="F127" t="inlineStr">
        <is>
          <t>yes</t>
        </is>
      </c>
    </row>
    <row r="128">
      <c r="A128" t="inlineStr">
        <is>
          <t>1807</t>
        </is>
      </c>
      <c r="B128" t="inlineStr">
        <is>
          <t>Sand Pump</t>
        </is>
      </c>
      <c r="C128" t="inlineStr">
        <is>
          <t>Saneyoo</t>
        </is>
      </c>
      <c r="D128" t="inlineStr">
        <is>
          <t>Pumps &amp; Fuel</t>
        </is>
      </c>
      <c r="E128" t="inlineStr"/>
      <c r="F128" t="inlineStr">
        <is>
          <t>yes</t>
        </is>
      </c>
    </row>
    <row r="129">
      <c r="A129" t="inlineStr">
        <is>
          <t>1808</t>
        </is>
      </c>
      <c r="B129" t="inlineStr">
        <is>
          <t>Sand Pump</t>
        </is>
      </c>
      <c r="C129" t="inlineStr">
        <is>
          <t>Saneyoo</t>
        </is>
      </c>
      <c r="D129" t="inlineStr">
        <is>
          <t>Pumps &amp; Fuel</t>
        </is>
      </c>
      <c r="E129" t="inlineStr"/>
      <c r="F129" t="inlineStr">
        <is>
          <t>yes</t>
        </is>
      </c>
    </row>
    <row r="130">
      <c r="A130" t="inlineStr">
        <is>
          <t>1809</t>
        </is>
      </c>
      <c r="B130" t="inlineStr">
        <is>
          <t>Water Pump</t>
        </is>
      </c>
      <c r="C130" t="inlineStr">
        <is>
          <t>Saneyoo</t>
        </is>
      </c>
      <c r="D130" t="inlineStr">
        <is>
          <t>Pumps &amp; Fuel</t>
        </is>
      </c>
      <c r="E130" t="inlineStr"/>
      <c r="F130" t="inlineStr">
        <is>
          <t>yes</t>
        </is>
      </c>
    </row>
    <row r="131">
      <c r="A131" t="inlineStr">
        <is>
          <t>1810</t>
        </is>
      </c>
      <c r="B131" t="inlineStr">
        <is>
          <t>Floater Switch</t>
        </is>
      </c>
      <c r="C131" t="inlineStr">
        <is>
          <t>Saneyoo</t>
        </is>
      </c>
      <c r="D131" t="inlineStr">
        <is>
          <t>Pumps &amp; Fuel</t>
        </is>
      </c>
      <c r="E131" t="inlineStr"/>
      <c r="F131" t="inlineStr">
        <is>
          <t>yes</t>
        </is>
      </c>
    </row>
    <row r="132">
      <c r="A132" t="inlineStr">
        <is>
          <t>1811</t>
        </is>
      </c>
      <c r="B132" t="inlineStr">
        <is>
          <t>Automatic Pressure Control</t>
        </is>
      </c>
      <c r="C132" t="inlineStr">
        <is>
          <t>Saneyoo</t>
        </is>
      </c>
      <c r="D132" t="inlineStr">
        <is>
          <t>Pumps &amp; Fuel</t>
        </is>
      </c>
      <c r="E132" t="inlineStr"/>
      <c r="F132" t="inlineStr">
        <is>
          <t>yes</t>
        </is>
      </c>
    </row>
    <row r="133">
      <c r="A133" t="inlineStr">
        <is>
          <t>1812</t>
        </is>
      </c>
      <c r="B133" t="inlineStr">
        <is>
          <t>Automatic Pressure Control</t>
        </is>
      </c>
      <c r="C133" t="inlineStr">
        <is>
          <t>Saneyoo</t>
        </is>
      </c>
      <c r="D133" t="inlineStr">
        <is>
          <t>Pumps &amp; Fuel</t>
        </is>
      </c>
      <c r="E133" t="inlineStr"/>
      <c r="F133" t="inlineStr">
        <is>
          <t>yes</t>
        </is>
      </c>
    </row>
    <row r="134">
      <c r="A134" t="inlineStr">
        <is>
          <t>1901</t>
        </is>
      </c>
      <c r="B134" t="inlineStr">
        <is>
          <t>Gasoline High Pressure Washer</t>
        </is>
      </c>
      <c r="C134" t="inlineStr">
        <is>
          <t>Powerage</t>
        </is>
      </c>
      <c r="D134" t="inlineStr">
        <is>
          <t>Washers &amp; Cleaning</t>
        </is>
      </c>
      <c r="E134" t="inlineStr"/>
      <c r="F134" t="inlineStr">
        <is>
          <t>yes</t>
        </is>
      </c>
    </row>
    <row r="135">
      <c r="A135" t="inlineStr">
        <is>
          <t>1902</t>
        </is>
      </c>
      <c r="B135" t="inlineStr">
        <is>
          <t>Gasoline High Pressure Washer</t>
        </is>
      </c>
      <c r="C135" t="inlineStr">
        <is>
          <t>Powerage</t>
        </is>
      </c>
      <c r="D135" t="inlineStr">
        <is>
          <t>Washers &amp; Cleaning</t>
        </is>
      </c>
      <c r="E135" t="inlineStr"/>
      <c r="F135" t="inlineStr">
        <is>
          <t>yes</t>
        </is>
      </c>
    </row>
    <row r="136">
      <c r="A136" t="inlineStr">
        <is>
          <t>1903</t>
        </is>
      </c>
      <c r="B136" t="inlineStr">
        <is>
          <t>Gasoline High Pressure Washer</t>
        </is>
      </c>
      <c r="C136" t="inlineStr">
        <is>
          <t>Powerage</t>
        </is>
      </c>
      <c r="D136" t="inlineStr">
        <is>
          <t>Washers &amp; Cleaning</t>
        </is>
      </c>
      <c r="E136" t="inlineStr"/>
      <c r="F136" t="inlineStr">
        <is>
          <t>yes</t>
        </is>
      </c>
    </row>
    <row r="137">
      <c r="A137" t="inlineStr">
        <is>
          <t>1904</t>
        </is>
      </c>
      <c r="B137" t="inlineStr">
        <is>
          <t>Gasoline High Pressure Washer</t>
        </is>
      </c>
      <c r="C137" t="inlineStr">
        <is>
          <t>Saneyoo</t>
        </is>
      </c>
      <c r="D137" t="inlineStr">
        <is>
          <t>Washers &amp; Cleaning</t>
        </is>
      </c>
      <c r="E137" t="inlineStr"/>
      <c r="F137" t="inlineStr">
        <is>
          <t>yes</t>
        </is>
      </c>
    </row>
    <row r="138">
      <c r="A138" t="inlineStr">
        <is>
          <t>1905</t>
        </is>
      </c>
      <c r="B138" t="inlineStr">
        <is>
          <t>Gasoline High Pressure Washer</t>
        </is>
      </c>
      <c r="C138" t="inlineStr">
        <is>
          <t>Powerage</t>
        </is>
      </c>
      <c r="D138" t="inlineStr">
        <is>
          <t>Washers &amp; Cleaning</t>
        </is>
      </c>
      <c r="E138" t="inlineStr"/>
      <c r="F138" t="inlineStr">
        <is>
          <t>yes</t>
        </is>
      </c>
    </row>
    <row r="139">
      <c r="A139" t="inlineStr">
        <is>
          <t>1906</t>
        </is>
      </c>
      <c r="B139" t="inlineStr">
        <is>
          <t>Gasoline High Pressure Washer</t>
        </is>
      </c>
      <c r="C139" t="inlineStr">
        <is>
          <t>Powerage</t>
        </is>
      </c>
      <c r="D139" t="inlineStr">
        <is>
          <t>Washers &amp; Cleaning</t>
        </is>
      </c>
      <c r="E139" t="inlineStr"/>
      <c r="F139" t="inlineStr">
        <is>
          <t>yes</t>
        </is>
      </c>
    </row>
    <row r="140">
      <c r="A140" t="inlineStr">
        <is>
          <t>1907</t>
        </is>
      </c>
      <c r="B140" t="inlineStr">
        <is>
          <t>Electric High Pressure Washer</t>
        </is>
      </c>
      <c r="C140" t="inlineStr">
        <is>
          <t>Saneyoo</t>
        </is>
      </c>
      <c r="D140" t="inlineStr">
        <is>
          <t>Washers &amp; Cleaning</t>
        </is>
      </c>
      <c r="E140" t="inlineStr"/>
      <c r="F140" t="inlineStr">
        <is>
          <t>yes</t>
        </is>
      </c>
    </row>
    <row r="141">
      <c r="A141" t="inlineStr">
        <is>
          <t>1908</t>
        </is>
      </c>
      <c r="B141" t="inlineStr">
        <is>
          <t>Electric High Pressure Washer</t>
        </is>
      </c>
      <c r="C141" t="inlineStr">
        <is>
          <t>Saneyoo</t>
        </is>
      </c>
      <c r="D141" t="inlineStr">
        <is>
          <t>Washers &amp; Cleaning</t>
        </is>
      </c>
      <c r="E141" t="inlineStr"/>
      <c r="F141" t="inlineStr">
        <is>
          <t>yes</t>
        </is>
      </c>
    </row>
    <row r="142">
      <c r="A142" t="inlineStr">
        <is>
          <t>1909</t>
        </is>
      </c>
      <c r="B142" t="inlineStr">
        <is>
          <t>Diesel High Pressure Washer</t>
        </is>
      </c>
      <c r="C142" t="inlineStr">
        <is>
          <t>Tillix</t>
        </is>
      </c>
      <c r="D142" t="inlineStr">
        <is>
          <t>Washers &amp; Cleaning</t>
        </is>
      </c>
      <c r="E142" t="inlineStr"/>
      <c r="F142" t="inlineStr">
        <is>
          <t>yes</t>
        </is>
      </c>
    </row>
    <row r="143">
      <c r="A143" t="inlineStr">
        <is>
          <t>1910</t>
        </is>
      </c>
      <c r="B143" t="inlineStr">
        <is>
          <t>Diesel High Pressure Washer</t>
        </is>
      </c>
      <c r="C143" t="inlineStr">
        <is>
          <t>Saneyoo</t>
        </is>
      </c>
      <c r="D143" t="inlineStr">
        <is>
          <t>Washers &amp; Cleaning</t>
        </is>
      </c>
      <c r="E143" t="inlineStr"/>
      <c r="F143" t="inlineStr">
        <is>
          <t>yes</t>
        </is>
      </c>
    </row>
    <row r="144">
      <c r="A144" t="inlineStr">
        <is>
          <t>1911</t>
        </is>
      </c>
      <c r="B144" t="inlineStr">
        <is>
          <t>Power Sprayer Pump</t>
        </is>
      </c>
      <c r="C144" t="inlineStr">
        <is>
          <t>Saneyoo</t>
        </is>
      </c>
      <c r="D144" t="inlineStr">
        <is>
          <t>Pumps &amp; Fuel</t>
        </is>
      </c>
      <c r="E144" t="inlineStr"/>
      <c r="F144" t="inlineStr">
        <is>
          <t>yes</t>
        </is>
      </c>
    </row>
    <row r="145">
      <c r="A145" t="inlineStr">
        <is>
          <t>1912</t>
        </is>
      </c>
      <c r="B145" t="inlineStr">
        <is>
          <t>Gasoline Sprayer</t>
        </is>
      </c>
      <c r="C145" t="inlineStr">
        <is>
          <t>Saneyoo</t>
        </is>
      </c>
      <c r="D145" t="inlineStr">
        <is>
          <t>Agriculture &amp; Garden</t>
        </is>
      </c>
      <c r="E145" t="inlineStr"/>
      <c r="F145" t="inlineStr">
        <is>
          <t>yes</t>
        </is>
      </c>
    </row>
    <row r="146">
      <c r="A146" t="inlineStr">
        <is>
          <t>2001</t>
        </is>
      </c>
      <c r="B146" t="inlineStr">
        <is>
          <t>Electric Car Wash</t>
        </is>
      </c>
      <c r="C146" t="inlineStr">
        <is>
          <t>Yopa</t>
        </is>
      </c>
      <c r="D146" t="inlineStr">
        <is>
          <t>Washers &amp; Cleaning</t>
        </is>
      </c>
      <c r="E146" t="inlineStr"/>
      <c r="F146" t="inlineStr">
        <is>
          <t>yes</t>
        </is>
      </c>
    </row>
    <row r="147">
      <c r="A147" t="inlineStr">
        <is>
          <t>2002</t>
        </is>
      </c>
      <c r="B147" t="inlineStr">
        <is>
          <t>Electric Car Wash</t>
        </is>
      </c>
      <c r="C147" t="inlineStr">
        <is>
          <t>Yopa</t>
        </is>
      </c>
      <c r="D147" t="inlineStr">
        <is>
          <t>Washers &amp; Cleaning</t>
        </is>
      </c>
      <c r="E147" t="inlineStr"/>
      <c r="F147" t="inlineStr">
        <is>
          <t>yes</t>
        </is>
      </c>
    </row>
    <row r="148">
      <c r="A148" t="inlineStr">
        <is>
          <t>2003</t>
        </is>
      </c>
      <c r="B148" t="inlineStr">
        <is>
          <t>Car Wash</t>
        </is>
      </c>
      <c r="C148" t="inlineStr">
        <is>
          <t>Yopa</t>
        </is>
      </c>
      <c r="D148" t="inlineStr">
        <is>
          <t>Washers &amp; Cleaning</t>
        </is>
      </c>
      <c r="E148" t="inlineStr"/>
      <c r="F148" t="inlineStr">
        <is>
          <t>yes</t>
        </is>
      </c>
    </row>
    <row r="149">
      <c r="A149" t="inlineStr">
        <is>
          <t>2004</t>
        </is>
      </c>
      <c r="B149" t="inlineStr">
        <is>
          <t>Electric Car Wash</t>
        </is>
      </c>
      <c r="C149" t="inlineStr">
        <is>
          <t>Saneyoo</t>
        </is>
      </c>
      <c r="D149" t="inlineStr">
        <is>
          <t>Washers &amp; Cleaning</t>
        </is>
      </c>
      <c r="E149" t="inlineStr"/>
      <c r="F149" t="inlineStr">
        <is>
          <t>yes</t>
        </is>
      </c>
    </row>
    <row r="150">
      <c r="A150" t="inlineStr">
        <is>
          <t>2005</t>
        </is>
      </c>
      <c r="B150" t="inlineStr">
        <is>
          <t>Electric Car Wash</t>
        </is>
      </c>
      <c r="C150" t="inlineStr">
        <is>
          <t>Saneyoo</t>
        </is>
      </c>
      <c r="D150" t="inlineStr">
        <is>
          <t>Washers &amp; Cleaning</t>
        </is>
      </c>
      <c r="E150" t="inlineStr"/>
      <c r="F150" t="inlineStr">
        <is>
          <t>yes</t>
        </is>
      </c>
    </row>
    <row r="151">
      <c r="A151" t="inlineStr">
        <is>
          <t>2006</t>
        </is>
      </c>
      <c r="B151" t="inlineStr">
        <is>
          <t>Car Wash</t>
        </is>
      </c>
      <c r="C151" t="inlineStr">
        <is>
          <t>Saneyoo</t>
        </is>
      </c>
      <c r="D151" t="inlineStr">
        <is>
          <t>Washers &amp; Cleaning</t>
        </is>
      </c>
      <c r="E151" t="inlineStr"/>
      <c r="F151" t="inlineStr">
        <is>
          <t>yes</t>
        </is>
      </c>
    </row>
    <row r="152">
      <c r="A152" t="inlineStr">
        <is>
          <t>2007</t>
        </is>
      </c>
      <c r="B152" t="inlineStr">
        <is>
          <t>High Pressure Washer</t>
        </is>
      </c>
      <c r="C152" t="inlineStr">
        <is>
          <t>Saneyoo</t>
        </is>
      </c>
      <c r="D152" t="inlineStr">
        <is>
          <t>Washers &amp; Cleaning</t>
        </is>
      </c>
      <c r="E152" t="inlineStr"/>
      <c r="F152" t="inlineStr">
        <is>
          <t>yes</t>
        </is>
      </c>
    </row>
    <row r="153">
      <c r="A153" t="inlineStr">
        <is>
          <t>2008</t>
        </is>
      </c>
      <c r="B153" t="inlineStr">
        <is>
          <t>Electric High Pressure Washer</t>
        </is>
      </c>
      <c r="C153" t="inlineStr">
        <is>
          <t>Saneyoo</t>
        </is>
      </c>
      <c r="D153" t="inlineStr">
        <is>
          <t>Washers &amp; Cleaning</t>
        </is>
      </c>
      <c r="E153" t="inlineStr"/>
      <c r="F153" t="inlineStr">
        <is>
          <t>yes</t>
        </is>
      </c>
    </row>
    <row r="154">
      <c r="A154" t="inlineStr">
        <is>
          <t>2009</t>
        </is>
      </c>
      <c r="B154" t="inlineStr">
        <is>
          <t>High Pressure Washer</t>
        </is>
      </c>
      <c r="C154" t="inlineStr">
        <is>
          <t>Saneyoo</t>
        </is>
      </c>
      <c r="D154" t="inlineStr">
        <is>
          <t>Washers &amp; Cleaning</t>
        </is>
      </c>
      <c r="E154" t="inlineStr"/>
      <c r="F154" t="inlineStr">
        <is>
          <t>yes</t>
        </is>
      </c>
    </row>
    <row r="155">
      <c r="A155" t="inlineStr">
        <is>
          <t>2010</t>
        </is>
      </c>
      <c r="B155" t="inlineStr">
        <is>
          <t>Angle Grinder</t>
        </is>
      </c>
      <c r="C155" t="inlineStr">
        <is>
          <t>Saneyoo</t>
        </is>
      </c>
      <c r="D155" t="inlineStr">
        <is>
          <t>Power Tools</t>
        </is>
      </c>
      <c r="E155" t="inlineStr"/>
      <c r="F155" t="inlineStr">
        <is>
          <t>yes</t>
        </is>
      </c>
    </row>
    <row r="156">
      <c r="A156" t="inlineStr">
        <is>
          <t>2011</t>
        </is>
      </c>
      <c r="B156" t="inlineStr">
        <is>
          <t>Gasoline Hand Brush Cutter</t>
        </is>
      </c>
      <c r="C156" t="inlineStr">
        <is>
          <t>Saneyoo</t>
        </is>
      </c>
      <c r="D156" t="inlineStr">
        <is>
          <t>Agriculture &amp; Garden</t>
        </is>
      </c>
      <c r="E156" t="inlineStr"/>
      <c r="F156" t="inlineStr">
        <is>
          <t>yes</t>
        </is>
      </c>
    </row>
    <row r="157">
      <c r="A157" t="inlineStr">
        <is>
          <t>2012</t>
        </is>
      </c>
      <c r="B157" t="inlineStr">
        <is>
          <t>Gasoline Shoulder Brush Cutter</t>
        </is>
      </c>
      <c r="C157" t="inlineStr">
        <is>
          <t>Saneyoo</t>
        </is>
      </c>
      <c r="D157" t="inlineStr">
        <is>
          <t>Agriculture &amp; Garden</t>
        </is>
      </c>
      <c r="E157" t="inlineStr"/>
      <c r="F157" t="inlineStr">
        <is>
          <t>yes</t>
        </is>
      </c>
    </row>
    <row r="158">
      <c r="A158" t="inlineStr">
        <is>
          <t>2101</t>
        </is>
      </c>
      <c r="B158" t="inlineStr">
        <is>
          <t>Gasoline Compactor</t>
        </is>
      </c>
      <c r="C158" t="inlineStr">
        <is>
          <t>Saneyoo</t>
        </is>
      </c>
      <c r="D158" t="inlineStr">
        <is>
          <t>Construction &amp; Industrial</t>
        </is>
      </c>
      <c r="E158" t="inlineStr"/>
      <c r="F158" t="inlineStr">
        <is>
          <t>yes</t>
        </is>
      </c>
    </row>
    <row r="159">
      <c r="A159" t="inlineStr">
        <is>
          <t>2102</t>
        </is>
      </c>
      <c r="B159" t="inlineStr">
        <is>
          <t>Concrete Road Cutter</t>
        </is>
      </c>
      <c r="C159" t="inlineStr">
        <is>
          <t>Saneyoo</t>
        </is>
      </c>
      <c r="D159" t="inlineStr">
        <is>
          <t>Construction &amp; Industrial</t>
        </is>
      </c>
      <c r="E159" t="inlineStr"/>
      <c r="F159" t="inlineStr">
        <is>
          <t>yes</t>
        </is>
      </c>
    </row>
    <row r="160">
      <c r="A160" t="inlineStr">
        <is>
          <t>2103</t>
        </is>
      </c>
      <c r="B160" t="inlineStr">
        <is>
          <t>Single Cylinder Compactor</t>
        </is>
      </c>
      <c r="C160" t="inlineStr">
        <is>
          <t>Saneyoo</t>
        </is>
      </c>
      <c r="D160" t="inlineStr">
        <is>
          <t>Construction &amp; Industrial</t>
        </is>
      </c>
      <c r="E160" t="inlineStr"/>
      <c r="F160" t="inlineStr">
        <is>
          <t>yes</t>
        </is>
      </c>
    </row>
    <row r="161">
      <c r="A161" t="inlineStr">
        <is>
          <t>2104</t>
        </is>
      </c>
      <c r="B161" t="inlineStr">
        <is>
          <t>Double Cylinder Compactor</t>
        </is>
      </c>
      <c r="C161" t="inlineStr">
        <is>
          <t>Saneyoo</t>
        </is>
      </c>
      <c r="D161" t="inlineStr">
        <is>
          <t>Construction &amp; Industrial</t>
        </is>
      </c>
      <c r="E161" t="inlineStr"/>
      <c r="F161" t="inlineStr">
        <is>
          <t>yes</t>
        </is>
      </c>
    </row>
    <row r="162">
      <c r="A162" t="inlineStr">
        <is>
          <t>2105</t>
        </is>
      </c>
      <c r="B162" t="inlineStr">
        <is>
          <t>Gasoline Power Trowel</t>
        </is>
      </c>
      <c r="C162" t="inlineStr">
        <is>
          <t>Saneyoo</t>
        </is>
      </c>
      <c r="D162" t="inlineStr">
        <is>
          <t>Construction &amp; Industrial</t>
        </is>
      </c>
      <c r="E162" t="inlineStr"/>
      <c r="F162" t="inlineStr">
        <is>
          <t>yes</t>
        </is>
      </c>
    </row>
    <row r="163">
      <c r="A163" t="inlineStr">
        <is>
          <t>2106</t>
        </is>
      </c>
      <c r="B163" t="inlineStr">
        <is>
          <t>Concrete Mixer</t>
        </is>
      </c>
      <c r="C163" t="inlineStr">
        <is>
          <t>Saneyoo</t>
        </is>
      </c>
      <c r="D163" t="inlineStr">
        <is>
          <t>Construction &amp; Industrial</t>
        </is>
      </c>
      <c r="E163" t="inlineStr"/>
      <c r="F163" t="inlineStr">
        <is>
          <t>yes</t>
        </is>
      </c>
    </row>
    <row r="164">
      <c r="A164" t="inlineStr">
        <is>
          <t>2107</t>
        </is>
      </c>
      <c r="B164" t="inlineStr">
        <is>
          <t>Gasoline Rock Drill</t>
        </is>
      </c>
      <c r="C164" t="inlineStr">
        <is>
          <t>Saneyoo</t>
        </is>
      </c>
      <c r="D164" t="inlineStr">
        <is>
          <t>Construction &amp; Industrial</t>
        </is>
      </c>
      <c r="E164" t="inlineStr"/>
      <c r="F164" t="inlineStr">
        <is>
          <t>yes</t>
        </is>
      </c>
    </row>
    <row r="165">
      <c r="A165" t="inlineStr">
        <is>
          <t>2108</t>
        </is>
      </c>
      <c r="B165" t="inlineStr">
        <is>
          <t>Tamping Rammer</t>
        </is>
      </c>
      <c r="C165" t="inlineStr">
        <is>
          <t>Saneyoo</t>
        </is>
      </c>
      <c r="D165" t="inlineStr">
        <is>
          <t>Construction &amp; Industrial</t>
        </is>
      </c>
      <c r="E165" t="inlineStr"/>
      <c r="F165" t="inlineStr">
        <is>
          <t>yes</t>
        </is>
      </c>
    </row>
    <row r="166">
      <c r="A166" t="inlineStr">
        <is>
          <t>2109</t>
        </is>
      </c>
      <c r="B166" t="inlineStr">
        <is>
          <t>Gasoline Jack Hammer</t>
        </is>
      </c>
      <c r="C166" t="inlineStr">
        <is>
          <t>Saneyoo</t>
        </is>
      </c>
      <c r="D166" t="inlineStr">
        <is>
          <t>Construction &amp; Industrial</t>
        </is>
      </c>
      <c r="E166" t="inlineStr"/>
      <c r="F166" t="inlineStr">
        <is>
          <t>yes</t>
        </is>
      </c>
    </row>
    <row r="167">
      <c r="A167" t="inlineStr">
        <is>
          <t>2110</t>
        </is>
      </c>
      <c r="B167" t="inlineStr">
        <is>
          <t>Jaw Crusher / Stone Crusher</t>
        </is>
      </c>
      <c r="C167" t="inlineStr">
        <is>
          <t>Saneyoo</t>
        </is>
      </c>
      <c r="D167" t="inlineStr">
        <is>
          <t>Construction &amp; Industrial</t>
        </is>
      </c>
      <c r="E167" t="inlineStr"/>
      <c r="F167" t="inlineStr">
        <is>
          <t>yes</t>
        </is>
      </c>
    </row>
    <row r="168">
      <c r="A168" t="inlineStr">
        <is>
          <t>2111</t>
        </is>
      </c>
      <c r="B168" t="inlineStr">
        <is>
          <t>Stone Crusher</t>
        </is>
      </c>
      <c r="C168" t="inlineStr">
        <is>
          <t>Saneyoo</t>
        </is>
      </c>
      <c r="D168" t="inlineStr">
        <is>
          <t>Construction &amp; Industrial</t>
        </is>
      </c>
      <c r="E168" t="inlineStr"/>
      <c r="F168" t="inlineStr">
        <is>
          <t>yes</t>
        </is>
      </c>
    </row>
    <row r="169">
      <c r="A169" t="inlineStr">
        <is>
          <t>2112</t>
        </is>
      </c>
      <c r="B169" t="inlineStr">
        <is>
          <t>Gasoline Compactor</t>
        </is>
      </c>
      <c r="C169" t="inlineStr">
        <is>
          <t>Saneyoo</t>
        </is>
      </c>
      <c r="D169" t="inlineStr">
        <is>
          <t>Construction &amp; Industrial</t>
        </is>
      </c>
      <c r="E169" t="inlineStr"/>
      <c r="F169" t="inlineStr">
        <is>
          <t>yes</t>
        </is>
      </c>
    </row>
    <row r="170">
      <c r="A170" t="inlineStr">
        <is>
          <t>2201</t>
        </is>
      </c>
      <c r="B170" t="inlineStr">
        <is>
          <t>Air Compressor</t>
        </is>
      </c>
      <c r="C170" t="inlineStr">
        <is>
          <t>Saneyoo</t>
        </is>
      </c>
      <c r="D170" t="inlineStr">
        <is>
          <t>Engines, Motors &amp; Compressors</t>
        </is>
      </c>
      <c r="E170" t="inlineStr"/>
      <c r="F170" t="inlineStr">
        <is>
          <t>yes</t>
        </is>
      </c>
    </row>
    <row r="171">
      <c r="A171" t="inlineStr">
        <is>
          <t>2202</t>
        </is>
      </c>
      <c r="B171" t="inlineStr">
        <is>
          <t>Double Tank Air Compressor</t>
        </is>
      </c>
      <c r="C171" t="inlineStr">
        <is>
          <t>Saneyoo</t>
        </is>
      </c>
      <c r="D171" t="inlineStr">
        <is>
          <t>Hoses &amp; Tanks</t>
        </is>
      </c>
      <c r="E171" t="inlineStr"/>
      <c r="F171" t="inlineStr">
        <is>
          <t>yes</t>
        </is>
      </c>
    </row>
    <row r="172">
      <c r="A172" t="inlineStr">
        <is>
          <t>2203</t>
        </is>
      </c>
      <c r="B172" t="inlineStr">
        <is>
          <t>Air Compressor</t>
        </is>
      </c>
      <c r="C172" t="inlineStr">
        <is>
          <t>Saneyoo</t>
        </is>
      </c>
      <c r="D172" t="inlineStr">
        <is>
          <t>Engines, Motors &amp; Compressors</t>
        </is>
      </c>
      <c r="E172" t="inlineStr"/>
      <c r="F172" t="inlineStr">
        <is>
          <t>yes</t>
        </is>
      </c>
    </row>
    <row r="173">
      <c r="A173" t="inlineStr">
        <is>
          <t>2204</t>
        </is>
      </c>
      <c r="B173" t="inlineStr">
        <is>
          <t>Electric Hoist</t>
        </is>
      </c>
      <c r="C173" t="inlineStr">
        <is>
          <t>Saneyoo</t>
        </is>
      </c>
      <c r="D173" t="inlineStr">
        <is>
          <t>Construction &amp; Industrial</t>
        </is>
      </c>
      <c r="E173" t="inlineStr"/>
      <c r="F173" t="inlineStr">
        <is>
          <t>yes</t>
        </is>
      </c>
    </row>
    <row r="174">
      <c r="A174" t="inlineStr">
        <is>
          <t>2205</t>
        </is>
      </c>
      <c r="B174" t="inlineStr">
        <is>
          <t>Electric Hoist</t>
        </is>
      </c>
      <c r="C174" t="inlineStr">
        <is>
          <t>Saneyoo</t>
        </is>
      </c>
      <c r="D174" t="inlineStr">
        <is>
          <t>Construction &amp; Industrial</t>
        </is>
      </c>
      <c r="E174" t="inlineStr"/>
      <c r="F174" t="inlineStr">
        <is>
          <t>yes</t>
        </is>
      </c>
    </row>
    <row r="175">
      <c r="A175" t="inlineStr">
        <is>
          <t>2206</t>
        </is>
      </c>
      <c r="B175" t="inlineStr">
        <is>
          <t>Rock Drill</t>
        </is>
      </c>
      <c r="C175" t="inlineStr">
        <is>
          <t>Saneyoo</t>
        </is>
      </c>
      <c r="D175" t="inlineStr">
        <is>
          <t>Construction &amp; Industrial</t>
        </is>
      </c>
      <c r="E175" t="inlineStr"/>
      <c r="F175" t="inlineStr">
        <is>
          <t>yes</t>
        </is>
      </c>
    </row>
    <row r="176">
      <c r="A176" t="inlineStr">
        <is>
          <t>2207</t>
        </is>
      </c>
      <c r="B176" t="inlineStr">
        <is>
          <t>Vibrator Motor</t>
        </is>
      </c>
      <c r="C176" t="inlineStr">
        <is>
          <t>Saneyoo</t>
        </is>
      </c>
      <c r="D176" t="inlineStr">
        <is>
          <t>Construction &amp; Industrial</t>
        </is>
      </c>
      <c r="E176" t="inlineStr"/>
      <c r="F176" t="inlineStr">
        <is>
          <t>yes</t>
        </is>
      </c>
    </row>
    <row r="177">
      <c r="A177" t="inlineStr">
        <is>
          <t>2208</t>
        </is>
      </c>
      <c r="B177" t="inlineStr">
        <is>
          <t>Vibrator Motor</t>
        </is>
      </c>
      <c r="C177" t="inlineStr">
        <is>
          <t>Saneyoo</t>
        </is>
      </c>
      <c r="D177" t="inlineStr">
        <is>
          <t>Construction &amp; Industrial</t>
        </is>
      </c>
      <c r="E177" t="inlineStr"/>
      <c r="F177" t="inlineStr">
        <is>
          <t>yes</t>
        </is>
      </c>
    </row>
    <row r="178">
      <c r="A178" t="inlineStr">
        <is>
          <t>2209</t>
        </is>
      </c>
      <c r="B178" t="inlineStr">
        <is>
          <t>Concrete Vibrator</t>
        </is>
      </c>
      <c r="C178" t="inlineStr">
        <is>
          <t>Saneyoo</t>
        </is>
      </c>
      <c r="D178" t="inlineStr">
        <is>
          <t>Construction &amp; Industrial</t>
        </is>
      </c>
      <c r="E178" t="inlineStr"/>
      <c r="F178" t="inlineStr">
        <is>
          <t>yes</t>
        </is>
      </c>
    </row>
    <row r="179">
      <c r="A179" t="inlineStr">
        <is>
          <t>2210</t>
        </is>
      </c>
      <c r="B179" t="inlineStr">
        <is>
          <t>Jack Pallet</t>
        </is>
      </c>
      <c r="C179" t="inlineStr">
        <is>
          <t>Saneyoo</t>
        </is>
      </c>
      <c r="D179" t="inlineStr">
        <is>
          <t>Accessories &amp; Others</t>
        </is>
      </c>
      <c r="E179" t="inlineStr"/>
      <c r="F179" t="inlineStr">
        <is>
          <t>yes</t>
        </is>
      </c>
    </row>
    <row r="180">
      <c r="A180" t="inlineStr">
        <is>
          <t>2211</t>
        </is>
      </c>
      <c r="B180" t="inlineStr">
        <is>
          <t>Vibrator Shaft</t>
        </is>
      </c>
      <c r="C180" t="inlineStr">
        <is>
          <t>Saneyoo</t>
        </is>
      </c>
      <c r="D180" t="inlineStr">
        <is>
          <t>Construction &amp; Industrial</t>
        </is>
      </c>
      <c r="E180" t="inlineStr"/>
      <c r="F180" t="inlineStr">
        <is>
          <t>yes</t>
        </is>
      </c>
    </row>
    <row r="181">
      <c r="A181" t="inlineStr">
        <is>
          <t>2212</t>
        </is>
      </c>
      <c r="B181" t="inlineStr">
        <is>
          <t>Electric Vibrator</t>
        </is>
      </c>
      <c r="C181" t="inlineStr">
        <is>
          <t>Saneyoo</t>
        </is>
      </c>
      <c r="D181" t="inlineStr">
        <is>
          <t>Construction &amp; Industrial</t>
        </is>
      </c>
      <c r="E181" t="inlineStr"/>
      <c r="F181" t="inlineStr">
        <is>
          <t>yes</t>
        </is>
      </c>
    </row>
    <row r="182">
      <c r="A182" t="inlineStr">
        <is>
          <t>2301</t>
        </is>
      </c>
      <c r="B182" t="inlineStr">
        <is>
          <t>Air Head Compressor</t>
        </is>
      </c>
      <c r="C182" t="inlineStr">
        <is>
          <t>Saneyoo</t>
        </is>
      </c>
      <c r="D182" t="inlineStr">
        <is>
          <t>Engines, Motors &amp; Compressors</t>
        </is>
      </c>
      <c r="E182" t="inlineStr"/>
      <c r="F182" t="inlineStr">
        <is>
          <t>yes</t>
        </is>
      </c>
    </row>
    <row r="183">
      <c r="A183" t="inlineStr">
        <is>
          <t>2302</t>
        </is>
      </c>
      <c r="B183" t="inlineStr">
        <is>
          <t>Head For Air Compressor</t>
        </is>
      </c>
      <c r="C183" t="inlineStr">
        <is>
          <t>Saneyoo</t>
        </is>
      </c>
      <c r="D183" t="inlineStr">
        <is>
          <t>Engines, Motors &amp; Compressors</t>
        </is>
      </c>
      <c r="E183" t="inlineStr"/>
      <c r="F183" t="inlineStr">
        <is>
          <t>yes</t>
        </is>
      </c>
    </row>
    <row r="184">
      <c r="A184" t="inlineStr">
        <is>
          <t>2303</t>
        </is>
      </c>
      <c r="B184" t="inlineStr">
        <is>
          <t>Head For Air Compressor</t>
        </is>
      </c>
      <c r="C184" t="inlineStr">
        <is>
          <t>Saneyoo</t>
        </is>
      </c>
      <c r="D184" t="inlineStr">
        <is>
          <t>Engines, Motors &amp; Compressors</t>
        </is>
      </c>
      <c r="E184" t="inlineStr"/>
      <c r="F184" t="inlineStr">
        <is>
          <t>yes</t>
        </is>
      </c>
    </row>
    <row r="185">
      <c r="A185" t="inlineStr">
        <is>
          <t>2304</t>
        </is>
      </c>
      <c r="B185" t="inlineStr">
        <is>
          <t>Alternator</t>
        </is>
      </c>
      <c r="C185" t="inlineStr">
        <is>
          <t>Saneyoo</t>
        </is>
      </c>
      <c r="D185" t="inlineStr">
        <is>
          <t>Engines, Motors &amp; Compressors</t>
        </is>
      </c>
      <c r="E185" t="inlineStr"/>
      <c r="F185" t="inlineStr">
        <is>
          <t>yes</t>
        </is>
      </c>
    </row>
    <row r="186">
      <c r="A186" t="inlineStr">
        <is>
          <t>2305</t>
        </is>
      </c>
      <c r="B186" t="inlineStr">
        <is>
          <t>Water Cooled Diesel Engine</t>
        </is>
      </c>
      <c r="C186" t="inlineStr">
        <is>
          <t>Haomax</t>
        </is>
      </c>
      <c r="D186" t="inlineStr">
        <is>
          <t>Engines, Motors &amp; Compressors</t>
        </is>
      </c>
      <c r="E186" t="inlineStr"/>
      <c r="F186" t="inlineStr">
        <is>
          <t>yes</t>
        </is>
      </c>
    </row>
    <row r="187">
      <c r="A187" t="inlineStr">
        <is>
          <t>2306</t>
        </is>
      </c>
      <c r="B187" t="inlineStr">
        <is>
          <t>Electric Motor</t>
        </is>
      </c>
      <c r="C187" t="inlineStr">
        <is>
          <t>Saneyoo</t>
        </is>
      </c>
      <c r="D187" t="inlineStr">
        <is>
          <t>Engines, Motors &amp; Compressors</t>
        </is>
      </c>
      <c r="E187" t="inlineStr"/>
      <c r="F187" t="inlineStr">
        <is>
          <t>yes</t>
        </is>
      </c>
    </row>
    <row r="188">
      <c r="A188" t="inlineStr">
        <is>
          <t>2307</t>
        </is>
      </c>
      <c r="B188" t="inlineStr">
        <is>
          <t>Thresher</t>
        </is>
      </c>
      <c r="C188" t="inlineStr">
        <is>
          <t>Saneyoo</t>
        </is>
      </c>
      <c r="D188" t="inlineStr">
        <is>
          <t>Agriculture &amp; Garden</t>
        </is>
      </c>
      <c r="E188" t="inlineStr"/>
      <c r="F188" t="inlineStr">
        <is>
          <t>yes</t>
        </is>
      </c>
    </row>
    <row r="189">
      <c r="A189" t="inlineStr">
        <is>
          <t>2308</t>
        </is>
      </c>
      <c r="B189" t="inlineStr">
        <is>
          <t>Drilling Machine</t>
        </is>
      </c>
      <c r="C189" t="inlineStr">
        <is>
          <t>Saneyoo</t>
        </is>
      </c>
      <c r="D189" t="inlineStr">
        <is>
          <t>Construction &amp; Industrial</t>
        </is>
      </c>
      <c r="E189" t="inlineStr"/>
      <c r="F189" t="inlineStr">
        <is>
          <t>yes</t>
        </is>
      </c>
    </row>
    <row r="190">
      <c r="A190" t="inlineStr">
        <is>
          <t>2309</t>
        </is>
      </c>
      <c r="B190" t="inlineStr">
        <is>
          <t>Diesel Power Tiller</t>
        </is>
      </c>
      <c r="C190" t="inlineStr">
        <is>
          <t>Saneyoo</t>
        </is>
      </c>
      <c r="D190" t="inlineStr">
        <is>
          <t>Agriculture &amp; Garden</t>
        </is>
      </c>
      <c r="E190" t="inlineStr"/>
      <c r="F190" t="inlineStr">
        <is>
          <t>yes</t>
        </is>
      </c>
    </row>
    <row r="191">
      <c r="A191" t="inlineStr">
        <is>
          <t>2310</t>
        </is>
      </c>
      <c r="B191" t="inlineStr">
        <is>
          <t>Tricycle</t>
        </is>
      </c>
      <c r="C191" t="inlineStr">
        <is>
          <t>Saneyoo</t>
        </is>
      </c>
      <c r="D191" t="inlineStr">
        <is>
          <t>Agriculture &amp; Garden</t>
        </is>
      </c>
      <c r="E191" t="inlineStr"/>
      <c r="F191" t="inlineStr">
        <is>
          <t>yes</t>
        </is>
      </c>
    </row>
    <row r="192">
      <c r="A192" t="inlineStr">
        <is>
          <t>2311</t>
        </is>
      </c>
      <c r="B192" t="inlineStr">
        <is>
          <t>Tricycle</t>
        </is>
      </c>
      <c r="C192" t="inlineStr">
        <is>
          <t>Saneyoo</t>
        </is>
      </c>
      <c r="D192" t="inlineStr">
        <is>
          <t>Agriculture &amp; Garden</t>
        </is>
      </c>
      <c r="E192" t="inlineStr"/>
      <c r="F192" t="inlineStr">
        <is>
          <t>yes</t>
        </is>
      </c>
    </row>
    <row r="193">
      <c r="A193" t="inlineStr">
        <is>
          <t>2312</t>
        </is>
      </c>
      <c r="B193" t="inlineStr">
        <is>
          <t>Tricycle</t>
        </is>
      </c>
      <c r="C193" t="inlineStr">
        <is>
          <t>Saneyoo</t>
        </is>
      </c>
      <c r="D193" t="inlineStr">
        <is>
          <t>Agriculture &amp; Garden</t>
        </is>
      </c>
      <c r="E193" t="inlineStr"/>
      <c r="F193" t="inlineStr">
        <is>
          <t>yes</t>
        </is>
      </c>
    </row>
    <row r="194">
      <c r="A194" t="inlineStr">
        <is>
          <t>2401</t>
        </is>
      </c>
      <c r="B194" t="inlineStr">
        <is>
          <t>Rice Grinder</t>
        </is>
      </c>
      <c r="C194" t="inlineStr">
        <is>
          <t>Saneyoo</t>
        </is>
      </c>
      <c r="D194" t="inlineStr">
        <is>
          <t>Agriculture &amp; Garden</t>
        </is>
      </c>
      <c r="E194" t="inlineStr"/>
      <c r="F194" t="inlineStr">
        <is>
          <t>yes</t>
        </is>
      </c>
    </row>
    <row r="195">
      <c r="A195" t="inlineStr">
        <is>
          <t>2402</t>
        </is>
      </c>
      <c r="B195" t="inlineStr">
        <is>
          <t>Rice Mill</t>
        </is>
      </c>
      <c r="C195" t="inlineStr">
        <is>
          <t>Saneyoo</t>
        </is>
      </c>
      <c r="D195" t="inlineStr">
        <is>
          <t>Agriculture &amp; Garden</t>
        </is>
      </c>
      <c r="E195" t="inlineStr"/>
      <c r="F195" t="inlineStr">
        <is>
          <t>yes</t>
        </is>
      </c>
    </row>
    <row r="196">
      <c r="A196" t="inlineStr">
        <is>
          <t>2403</t>
        </is>
      </c>
      <c r="B196" t="inlineStr">
        <is>
          <t>Rice Mill</t>
        </is>
      </c>
      <c r="C196" t="inlineStr">
        <is>
          <t>Saneyoo</t>
        </is>
      </c>
      <c r="D196" t="inlineStr">
        <is>
          <t>Agriculture &amp; Garden</t>
        </is>
      </c>
      <c r="E196" t="inlineStr"/>
      <c r="F196" t="inlineStr">
        <is>
          <t>yes</t>
        </is>
      </c>
    </row>
    <row r="197">
      <c r="A197" t="inlineStr">
        <is>
          <t>2404</t>
        </is>
      </c>
      <c r="B197" t="inlineStr">
        <is>
          <t>Rice Mill</t>
        </is>
      </c>
      <c r="C197" t="inlineStr">
        <is>
          <t>Powerage</t>
        </is>
      </c>
      <c r="D197" t="inlineStr">
        <is>
          <t>Agriculture &amp; Garden</t>
        </is>
      </c>
      <c r="E197" t="inlineStr"/>
      <c r="F197" t="inlineStr">
        <is>
          <t>yes</t>
        </is>
      </c>
    </row>
    <row r="198">
      <c r="A198" t="inlineStr">
        <is>
          <t>2405</t>
        </is>
      </c>
      <c r="B198" t="inlineStr">
        <is>
          <t>Electric Mobile Crusher</t>
        </is>
      </c>
      <c r="C198" t="inlineStr">
        <is>
          <t>Saneyoo</t>
        </is>
      </c>
      <c r="D198" t="inlineStr">
        <is>
          <t>Agriculture &amp; Garden</t>
        </is>
      </c>
      <c r="E198" t="inlineStr"/>
      <c r="F198" t="inlineStr">
        <is>
          <t>yes</t>
        </is>
      </c>
    </row>
    <row r="199">
      <c r="A199" t="inlineStr">
        <is>
          <t>2406</t>
        </is>
      </c>
      <c r="B199" t="inlineStr">
        <is>
          <t>Gasoline Mobile Crusher</t>
        </is>
      </c>
      <c r="C199" t="inlineStr">
        <is>
          <t>Saneyoo</t>
        </is>
      </c>
      <c r="D199" t="inlineStr">
        <is>
          <t>Agriculture &amp; Garden</t>
        </is>
      </c>
      <c r="E199" t="inlineStr"/>
      <c r="F199" t="inlineStr">
        <is>
          <t>yes</t>
        </is>
      </c>
    </row>
    <row r="200">
      <c r="A200" t="inlineStr">
        <is>
          <t>2407</t>
        </is>
      </c>
      <c r="B200" t="inlineStr">
        <is>
          <t>Gasoline Sprayer</t>
        </is>
      </c>
      <c r="C200" t="inlineStr">
        <is>
          <t>Saneyoo</t>
        </is>
      </c>
      <c r="D200" t="inlineStr">
        <is>
          <t>Agriculture &amp; Garden</t>
        </is>
      </c>
      <c r="E200" t="inlineStr"/>
      <c r="F200" t="inlineStr">
        <is>
          <t>yes</t>
        </is>
      </c>
    </row>
    <row r="201">
      <c r="A201" t="inlineStr">
        <is>
          <t>2408</t>
        </is>
      </c>
      <c r="B201" t="inlineStr">
        <is>
          <t>Agriculture Sprayer</t>
        </is>
      </c>
      <c r="C201" t="inlineStr">
        <is>
          <t>Saneyoo</t>
        </is>
      </c>
      <c r="D201" t="inlineStr">
        <is>
          <t>Agriculture &amp; Garden</t>
        </is>
      </c>
      <c r="E201" t="inlineStr"/>
      <c r="F201" t="inlineStr">
        <is>
          <t>yes</t>
        </is>
      </c>
    </row>
    <row r="202">
      <c r="A202" t="inlineStr">
        <is>
          <t>2409</t>
        </is>
      </c>
      <c r="B202" t="inlineStr">
        <is>
          <t>Fertilizer Spreader</t>
        </is>
      </c>
      <c r="C202" t="inlineStr">
        <is>
          <t>Yopa</t>
        </is>
      </c>
      <c r="D202" t="inlineStr">
        <is>
          <t>Agriculture &amp; Garden</t>
        </is>
      </c>
      <c r="E202" t="inlineStr"/>
      <c r="F202" t="inlineStr">
        <is>
          <t>yes</t>
        </is>
      </c>
    </row>
    <row r="203">
      <c r="A203" t="inlineStr">
        <is>
          <t>2410</t>
        </is>
      </c>
      <c r="B203" t="inlineStr">
        <is>
          <t>Mist Blower</t>
        </is>
      </c>
      <c r="C203" t="inlineStr">
        <is>
          <t>Saneyoo</t>
        </is>
      </c>
      <c r="D203" t="inlineStr">
        <is>
          <t>Agriculture &amp; Garden</t>
        </is>
      </c>
      <c r="E203" t="inlineStr"/>
      <c r="F203" t="inlineStr">
        <is>
          <t>yes</t>
        </is>
      </c>
    </row>
    <row r="204">
      <c r="A204" t="inlineStr">
        <is>
          <t>2411</t>
        </is>
      </c>
      <c r="B204" t="inlineStr">
        <is>
          <t>Knapsack Power Sprayer</t>
        </is>
      </c>
      <c r="C204" t="inlineStr">
        <is>
          <t>Saneyoo</t>
        </is>
      </c>
      <c r="D204" t="inlineStr">
        <is>
          <t>Agriculture &amp; Garden</t>
        </is>
      </c>
      <c r="E204" t="inlineStr"/>
      <c r="F204" t="inlineStr">
        <is>
          <t>yes</t>
        </is>
      </c>
    </row>
    <row r="205">
      <c r="A205" t="inlineStr">
        <is>
          <t>2412</t>
        </is>
      </c>
      <c r="B205" t="inlineStr">
        <is>
          <t>Knapsack Power Sprayer</t>
        </is>
      </c>
      <c r="C205" t="inlineStr">
        <is>
          <t>Saneyoo</t>
        </is>
      </c>
      <c r="D205" t="inlineStr">
        <is>
          <t>Agriculture &amp; Garden</t>
        </is>
      </c>
      <c r="E205" t="inlineStr"/>
      <c r="F205" t="inlineStr">
        <is>
          <t>yes</t>
        </is>
      </c>
    </row>
    <row r="206">
      <c r="A206" t="inlineStr">
        <is>
          <t>2501</t>
        </is>
      </c>
      <c r="B206" t="inlineStr">
        <is>
          <t>Ice Cream Machine</t>
        </is>
      </c>
      <c r="C206" t="inlineStr">
        <is>
          <t>Powerage</t>
        </is>
      </c>
      <c r="D206" t="inlineStr">
        <is>
          <t>Home &amp; Appliances</t>
        </is>
      </c>
      <c r="E206" t="inlineStr"/>
      <c r="F206" t="inlineStr">
        <is>
          <t>yes</t>
        </is>
      </c>
    </row>
    <row r="207">
      <c r="A207" t="inlineStr">
        <is>
          <t>2502</t>
        </is>
      </c>
      <c r="B207" t="inlineStr">
        <is>
          <t>Ice Cream Machine</t>
        </is>
      </c>
      <c r="C207" t="inlineStr">
        <is>
          <t>Saneyoo</t>
        </is>
      </c>
      <c r="D207" t="inlineStr">
        <is>
          <t>Home &amp; Appliances</t>
        </is>
      </c>
      <c r="E207" t="inlineStr"/>
      <c r="F207" t="inlineStr">
        <is>
          <t>yes</t>
        </is>
      </c>
    </row>
    <row r="208">
      <c r="A208" t="inlineStr">
        <is>
          <t>2503</t>
        </is>
      </c>
      <c r="B208" t="inlineStr">
        <is>
          <t>Ice Cream Machine</t>
        </is>
      </c>
      <c r="C208" t="inlineStr">
        <is>
          <t>Powerage</t>
        </is>
      </c>
      <c r="D208" t="inlineStr">
        <is>
          <t>Home &amp; Appliances</t>
        </is>
      </c>
      <c r="E208" t="inlineStr"/>
      <c r="F208" t="inlineStr">
        <is>
          <t>yes</t>
        </is>
      </c>
    </row>
    <row r="209">
      <c r="A209" t="inlineStr">
        <is>
          <t>2504</t>
        </is>
      </c>
      <c r="B209" t="inlineStr">
        <is>
          <t>Solar Air Conditioner</t>
        </is>
      </c>
      <c r="C209" t="inlineStr">
        <is>
          <t>Saneyoo</t>
        </is>
      </c>
      <c r="D209" t="inlineStr">
        <is>
          <t>Home &amp; Appliances</t>
        </is>
      </c>
      <c r="E209" t="inlineStr"/>
      <c r="F209" t="inlineStr">
        <is>
          <t>yes</t>
        </is>
      </c>
    </row>
    <row r="210">
      <c r="A210" t="inlineStr">
        <is>
          <t>2505</t>
        </is>
      </c>
      <c r="B210" t="inlineStr">
        <is>
          <t>Electric Water Heater</t>
        </is>
      </c>
      <c r="C210" t="inlineStr">
        <is>
          <t>Haomax</t>
        </is>
      </c>
      <c r="D210" t="inlineStr">
        <is>
          <t>Home &amp; Appliances</t>
        </is>
      </c>
      <c r="E210" t="inlineStr"/>
      <c r="F210" t="inlineStr">
        <is>
          <t>yes</t>
        </is>
      </c>
    </row>
    <row r="211">
      <c r="A211" t="inlineStr">
        <is>
          <t>2506</t>
        </is>
      </c>
      <c r="B211" t="inlineStr">
        <is>
          <t>Television</t>
        </is>
      </c>
      <c r="C211" t="inlineStr">
        <is>
          <t>Saneyoo</t>
        </is>
      </c>
      <c r="D211" t="inlineStr">
        <is>
          <t>Home &amp; Appliances</t>
        </is>
      </c>
      <c r="E211" t="inlineStr"/>
      <c r="F211" t="inlineStr">
        <is>
          <t>yes</t>
        </is>
      </c>
    </row>
    <row r="212">
      <c r="A212" t="inlineStr">
        <is>
          <t>2507</t>
        </is>
      </c>
      <c r="B212" t="inlineStr">
        <is>
          <t>Desert Air Cooler</t>
        </is>
      </c>
      <c r="C212" t="inlineStr">
        <is>
          <t>Saneyoo</t>
        </is>
      </c>
      <c r="D212" t="inlineStr">
        <is>
          <t>Home &amp; Appliances</t>
        </is>
      </c>
      <c r="E212" t="inlineStr"/>
      <c r="F212" t="inlineStr">
        <is>
          <t>yes</t>
        </is>
      </c>
    </row>
    <row r="213">
      <c r="A213" t="inlineStr">
        <is>
          <t>2508</t>
        </is>
      </c>
      <c r="B213" t="inlineStr">
        <is>
          <t>Solar Refrigerator</t>
        </is>
      </c>
      <c r="C213" t="inlineStr">
        <is>
          <t>Saneyoo</t>
        </is>
      </c>
      <c r="D213" t="inlineStr">
        <is>
          <t>Home &amp; Appliances</t>
        </is>
      </c>
      <c r="E213" t="inlineStr"/>
      <c r="F213" t="inlineStr">
        <is>
          <t>yes</t>
        </is>
      </c>
    </row>
    <row r="214">
      <c r="A214" t="inlineStr">
        <is>
          <t>2509</t>
        </is>
      </c>
      <c r="B214" t="inlineStr">
        <is>
          <t>Solar Chest Freezer</t>
        </is>
      </c>
      <c r="C214" t="inlineStr">
        <is>
          <t>Saneyoo</t>
        </is>
      </c>
      <c r="D214" t="inlineStr">
        <is>
          <t>Home &amp; Appliances</t>
        </is>
      </c>
      <c r="E214" t="inlineStr"/>
      <c r="F214" t="inlineStr">
        <is>
          <t>yes</t>
        </is>
      </c>
    </row>
    <row r="215">
      <c r="A215" t="inlineStr">
        <is>
          <t>2510</t>
        </is>
      </c>
      <c r="B215" t="inlineStr">
        <is>
          <t>Water Purifier</t>
        </is>
      </c>
      <c r="C215" t="inlineStr">
        <is>
          <t>Saneyoo</t>
        </is>
      </c>
      <c r="D215" t="inlineStr">
        <is>
          <t>Home &amp; Appliances</t>
        </is>
      </c>
      <c r="E215" t="inlineStr"/>
      <c r="F215" t="inlineStr">
        <is>
          <t>yes</t>
        </is>
      </c>
    </row>
    <row r="216">
      <c r="A216" t="inlineStr">
        <is>
          <t>2511</t>
        </is>
      </c>
      <c r="B216" t="inlineStr">
        <is>
          <t>Water Purifier</t>
        </is>
      </c>
      <c r="C216" t="inlineStr">
        <is>
          <t>Saneyoo</t>
        </is>
      </c>
      <c r="D216" t="inlineStr">
        <is>
          <t>Home &amp; Appliances</t>
        </is>
      </c>
      <c r="E216" t="inlineStr"/>
      <c r="F216" t="inlineStr">
        <is>
          <t>yes</t>
        </is>
      </c>
    </row>
    <row r="217">
      <c r="A217" t="inlineStr">
        <is>
          <t>2512</t>
        </is>
      </c>
      <c r="B217" t="inlineStr">
        <is>
          <t>Solar Chest Freezer</t>
        </is>
      </c>
      <c r="C217" t="inlineStr">
        <is>
          <t>Powerage</t>
        </is>
      </c>
      <c r="D217" t="inlineStr">
        <is>
          <t>Home &amp; Appliances</t>
        </is>
      </c>
      <c r="E217" t="inlineStr"/>
      <c r="F217" t="inlineStr">
        <is>
          <t>yes</t>
        </is>
      </c>
    </row>
    <row r="218">
      <c r="A218" t="inlineStr">
        <is>
          <t>2601</t>
        </is>
      </c>
      <c r="B218" t="inlineStr">
        <is>
          <t>Waterproof Cable Joint Kit</t>
        </is>
      </c>
      <c r="C218" t="inlineStr">
        <is>
          <t>Cellpack</t>
        </is>
      </c>
      <c r="D218" t="inlineStr">
        <is>
          <t>Accessories &amp; Others</t>
        </is>
      </c>
      <c r="E218" t="inlineStr"/>
      <c r="F218" t="inlineStr">
        <is>
          <t>yes</t>
        </is>
      </c>
    </row>
    <row r="219">
      <c r="A219" t="inlineStr">
        <is>
          <t>2602</t>
        </is>
      </c>
      <c r="B219" t="inlineStr">
        <is>
          <t>Electric Vacuum Cleaner</t>
        </is>
      </c>
      <c r="C219" t="inlineStr">
        <is>
          <t>Saneyoo</t>
        </is>
      </c>
      <c r="D219" t="inlineStr">
        <is>
          <t>Washers &amp; Cleaning</t>
        </is>
      </c>
      <c r="E219" t="inlineStr"/>
      <c r="F219" t="inlineStr">
        <is>
          <t>yes</t>
        </is>
      </c>
    </row>
    <row r="220">
      <c r="A220" t="inlineStr">
        <is>
          <t>2603</t>
        </is>
      </c>
      <c r="B220" t="inlineStr">
        <is>
          <t>Popcorn Machine</t>
        </is>
      </c>
      <c r="C220" t="inlineStr">
        <is>
          <t>Saneyoo</t>
        </is>
      </c>
      <c r="D220" t="inlineStr">
        <is>
          <t>Accessories &amp; Others</t>
        </is>
      </c>
      <c r="E220" t="inlineStr"/>
      <c r="F220" t="inlineStr">
        <is>
          <t>yes</t>
        </is>
      </c>
    </row>
    <row r="221">
      <c r="A221" t="inlineStr">
        <is>
          <t>2604</t>
        </is>
      </c>
      <c r="B221" t="inlineStr">
        <is>
          <t>Gold Washing Carpet</t>
        </is>
      </c>
      <c r="C221" t="inlineStr">
        <is>
          <t>Saneyoo</t>
        </is>
      </c>
      <c r="D221" t="inlineStr">
        <is>
          <t>Accessories &amp; Others</t>
        </is>
      </c>
      <c r="E221" t="inlineStr"/>
      <c r="F221" t="inlineStr">
        <is>
          <t>yes</t>
        </is>
      </c>
    </row>
    <row r="222">
      <c r="A222" t="inlineStr">
        <is>
          <t>2605</t>
        </is>
      </c>
      <c r="B222" t="inlineStr">
        <is>
          <t>Engine Oil</t>
        </is>
      </c>
      <c r="C222" t="inlineStr">
        <is>
          <t>Yopa</t>
        </is>
      </c>
      <c r="D222" t="inlineStr">
        <is>
          <t>Accessories &amp; Others</t>
        </is>
      </c>
      <c r="E222" t="inlineStr"/>
      <c r="F222" t="inlineStr">
        <is>
          <t>yes</t>
        </is>
      </c>
    </row>
    <row r="223">
      <c r="A223" t="inlineStr">
        <is>
          <t>2606</t>
        </is>
      </c>
      <c r="B223" t="inlineStr">
        <is>
          <t>Engine Oil</t>
        </is>
      </c>
      <c r="C223" t="inlineStr">
        <is>
          <t>Yopa</t>
        </is>
      </c>
      <c r="D223" t="inlineStr">
        <is>
          <t>Accessories &amp; Others</t>
        </is>
      </c>
      <c r="E223" t="inlineStr"/>
      <c r="F223" t="inlineStr">
        <is>
          <t>yes</t>
        </is>
      </c>
    </row>
    <row r="224">
      <c r="A224" t="inlineStr">
        <is>
          <t>2607</t>
        </is>
      </c>
      <c r="B224" t="inlineStr">
        <is>
          <t>Boat Machine</t>
        </is>
      </c>
      <c r="C224" t="inlineStr">
        <is>
          <t>Saneyoo</t>
        </is>
      </c>
      <c r="D224" t="inlineStr">
        <is>
          <t>Engines, Motors &amp; Compressors</t>
        </is>
      </c>
      <c r="E224" t="inlineStr"/>
      <c r="F224" t="inlineStr">
        <is>
          <t>yes</t>
        </is>
      </c>
    </row>
    <row r="225">
      <c r="A225" t="inlineStr">
        <is>
          <t>2608</t>
        </is>
      </c>
      <c r="B225" t="inlineStr">
        <is>
          <t>Spare Parts for Diesel Engine</t>
        </is>
      </c>
      <c r="C225" t="inlineStr">
        <is>
          <t>Saneyoo</t>
        </is>
      </c>
      <c r="D225" t="inlineStr">
        <is>
          <t>Accessories &amp; Others</t>
        </is>
      </c>
      <c r="E225" t="inlineStr"/>
      <c r="F225" t="inlineStr">
        <is>
          <t>yes</t>
        </is>
      </c>
    </row>
    <row r="226">
      <c r="A226" t="inlineStr">
        <is>
          <t>2609</t>
        </is>
      </c>
      <c r="B226" t="inlineStr">
        <is>
          <t>Electric Blower</t>
        </is>
      </c>
      <c r="C226" t="inlineStr">
        <is>
          <t>Saneyoo</t>
        </is>
      </c>
      <c r="D226" t="inlineStr">
        <is>
          <t>Power Tools</t>
        </is>
      </c>
      <c r="E226" t="inlineStr"/>
      <c r="F226" t="inlineStr">
        <is>
          <t>yes</t>
        </is>
      </c>
    </row>
    <row r="227">
      <c r="A227" t="inlineStr">
        <is>
          <t>2610</t>
        </is>
      </c>
      <c r="B227" t="inlineStr">
        <is>
          <t>Diesel Cultivator</t>
        </is>
      </c>
      <c r="C227" t="inlineStr">
        <is>
          <t>Saneyoo</t>
        </is>
      </c>
      <c r="D227" t="inlineStr">
        <is>
          <t>Agriculture &amp; Garden</t>
        </is>
      </c>
      <c r="E227" t="inlineStr"/>
      <c r="F227" t="inlineStr">
        <is>
          <t>yes</t>
        </is>
      </c>
    </row>
    <row r="228">
      <c r="A228" t="inlineStr">
        <is>
          <t>2611</t>
        </is>
      </c>
      <c r="B228" t="inlineStr">
        <is>
          <t>Diesel Cultivator</t>
        </is>
      </c>
      <c r="C228" t="inlineStr">
        <is>
          <t>Powerage</t>
        </is>
      </c>
      <c r="D228" t="inlineStr">
        <is>
          <t>Agriculture &amp; Garden</t>
        </is>
      </c>
      <c r="E228" t="inlineStr"/>
      <c r="F228" t="inlineStr">
        <is>
          <t>yes</t>
        </is>
      </c>
    </row>
    <row r="229">
      <c r="A229" t="inlineStr">
        <is>
          <t>2612</t>
        </is>
      </c>
      <c r="B229" t="inlineStr">
        <is>
          <t>Gasoline Cultivator</t>
        </is>
      </c>
      <c r="C229" t="inlineStr">
        <is>
          <t>Powerage</t>
        </is>
      </c>
      <c r="D229" t="inlineStr">
        <is>
          <t>Agriculture &amp; Garden</t>
        </is>
      </c>
      <c r="E229" t="inlineStr"/>
      <c r="F229" t="inlineStr">
        <is>
          <t>yes</t>
        </is>
      </c>
    </row>
    <row r="230">
      <c r="A230" t="inlineStr">
        <is>
          <t>2701</t>
        </is>
      </c>
      <c r="B230" t="inlineStr">
        <is>
          <t>Gasoline Chainsaw</t>
        </is>
      </c>
      <c r="C230" t="inlineStr">
        <is>
          <t>Saneyoo</t>
        </is>
      </c>
      <c r="D230" t="inlineStr">
        <is>
          <t>Agriculture &amp; Garden</t>
        </is>
      </c>
      <c r="E230" t="inlineStr"/>
      <c r="F230" t="inlineStr">
        <is>
          <t>yes</t>
        </is>
      </c>
    </row>
    <row r="231">
      <c r="A231" t="inlineStr">
        <is>
          <t>2702</t>
        </is>
      </c>
      <c r="B231" t="inlineStr">
        <is>
          <t>Gasoline Chainsaw</t>
        </is>
      </c>
      <c r="C231" t="inlineStr">
        <is>
          <t>Yopa</t>
        </is>
      </c>
      <c r="D231" t="inlineStr">
        <is>
          <t>Agriculture &amp; Garden</t>
        </is>
      </c>
      <c r="E231" t="inlineStr"/>
      <c r="F231" t="inlineStr">
        <is>
          <t>yes</t>
        </is>
      </c>
    </row>
    <row r="232">
      <c r="A232" t="inlineStr">
        <is>
          <t>2703</t>
        </is>
      </c>
      <c r="B232" t="inlineStr">
        <is>
          <t>Gasoline Chainsaw</t>
        </is>
      </c>
      <c r="C232" t="inlineStr">
        <is>
          <t>Saneyoo</t>
        </is>
      </c>
      <c r="D232" t="inlineStr">
        <is>
          <t>Agriculture &amp; Garden</t>
        </is>
      </c>
      <c r="E232" t="inlineStr"/>
      <c r="F232" t="inlineStr">
        <is>
          <t>yes</t>
        </is>
      </c>
    </row>
    <row r="233">
      <c r="A233" t="inlineStr">
        <is>
          <t>2704</t>
        </is>
      </c>
      <c r="B233" t="inlineStr">
        <is>
          <t>Electric Chainsaw</t>
        </is>
      </c>
      <c r="C233" t="inlineStr">
        <is>
          <t>Saneyoo</t>
        </is>
      </c>
      <c r="D233" t="inlineStr">
        <is>
          <t>Agriculture &amp; Garden</t>
        </is>
      </c>
      <c r="E233" t="inlineStr"/>
      <c r="F233" t="inlineStr">
        <is>
          <t>yes</t>
        </is>
      </c>
    </row>
    <row r="234">
      <c r="A234" t="inlineStr">
        <is>
          <t>2705</t>
        </is>
      </c>
      <c r="B234" t="inlineStr">
        <is>
          <t>Gasoline Hedge Trimmer</t>
        </is>
      </c>
      <c r="C234" t="inlineStr">
        <is>
          <t>Saneyoo</t>
        </is>
      </c>
      <c r="D234" t="inlineStr">
        <is>
          <t>Agriculture &amp; Garden</t>
        </is>
      </c>
      <c r="E234" t="inlineStr"/>
      <c r="F234" t="inlineStr">
        <is>
          <t>yes</t>
        </is>
      </c>
    </row>
    <row r="235">
      <c r="A235" t="inlineStr">
        <is>
          <t>2706</t>
        </is>
      </c>
      <c r="B235" t="inlineStr">
        <is>
          <t>Cordless Drill</t>
        </is>
      </c>
      <c r="C235" t="inlineStr">
        <is>
          <t>Saneyoo</t>
        </is>
      </c>
      <c r="D235" t="inlineStr">
        <is>
          <t>Power Tools</t>
        </is>
      </c>
      <c r="E235" t="inlineStr"/>
      <c r="F235" t="inlineStr">
        <is>
          <t>yes</t>
        </is>
      </c>
    </row>
    <row r="236">
      <c r="A236" t="inlineStr">
        <is>
          <t>2707</t>
        </is>
      </c>
      <c r="B236" t="inlineStr">
        <is>
          <t>Demolition Hammer</t>
        </is>
      </c>
      <c r="C236" t="inlineStr">
        <is>
          <t>Saneyoo</t>
        </is>
      </c>
      <c r="D236" t="inlineStr">
        <is>
          <t>Power Tools</t>
        </is>
      </c>
      <c r="E236" t="inlineStr"/>
      <c r="F236" t="inlineStr">
        <is>
          <t>yes</t>
        </is>
      </c>
    </row>
    <row r="237">
      <c r="A237" t="inlineStr">
        <is>
          <t>2708</t>
        </is>
      </c>
      <c r="B237" t="inlineStr">
        <is>
          <t>Demolition Hammer</t>
        </is>
      </c>
      <c r="C237" t="inlineStr">
        <is>
          <t>Saneyoo</t>
        </is>
      </c>
      <c r="D237" t="inlineStr">
        <is>
          <t>Power Tools</t>
        </is>
      </c>
      <c r="E237" t="inlineStr"/>
      <c r="F237" t="inlineStr">
        <is>
          <t>yes</t>
        </is>
      </c>
    </row>
    <row r="238">
      <c r="A238" t="inlineStr">
        <is>
          <t>2709</t>
        </is>
      </c>
      <c r="B238" t="inlineStr">
        <is>
          <t>Rotary Hammer</t>
        </is>
      </c>
      <c r="C238" t="inlineStr">
        <is>
          <t>Saneyoo</t>
        </is>
      </c>
      <c r="D238" t="inlineStr">
        <is>
          <t>Power Tools</t>
        </is>
      </c>
      <c r="E238" t="inlineStr"/>
      <c r="F238" t="inlineStr">
        <is>
          <t>yes</t>
        </is>
      </c>
    </row>
    <row r="239">
      <c r="A239" t="inlineStr">
        <is>
          <t>2710</t>
        </is>
      </c>
      <c r="B239" t="inlineStr">
        <is>
          <t>Cut-off Machine</t>
        </is>
      </c>
      <c r="C239" t="inlineStr">
        <is>
          <t>Saneyoo</t>
        </is>
      </c>
      <c r="D239" t="inlineStr">
        <is>
          <t>Power Tools</t>
        </is>
      </c>
      <c r="E239" t="inlineStr"/>
      <c r="F239" t="inlineStr">
        <is>
          <t>yes</t>
        </is>
      </c>
    </row>
    <row r="240">
      <c r="A240" t="inlineStr">
        <is>
          <t>2711</t>
        </is>
      </c>
      <c r="B240" t="inlineStr">
        <is>
          <t>Jig Saw</t>
        </is>
      </c>
      <c r="C240" t="inlineStr">
        <is>
          <t>Saneyoo</t>
        </is>
      </c>
      <c r="D240" t="inlineStr">
        <is>
          <t>Power Tools</t>
        </is>
      </c>
      <c r="E240" t="inlineStr"/>
      <c r="F240" t="inlineStr">
        <is>
          <t>yes</t>
        </is>
      </c>
    </row>
    <row r="241">
      <c r="A241" t="inlineStr">
        <is>
          <t>2712</t>
        </is>
      </c>
      <c r="B241" t="inlineStr">
        <is>
          <t>Jig Saw</t>
        </is>
      </c>
      <c r="C241" t="inlineStr">
        <is>
          <t>Saneyoo</t>
        </is>
      </c>
      <c r="D241" t="inlineStr">
        <is>
          <t>Power Tools</t>
        </is>
      </c>
      <c r="E241" t="inlineStr"/>
      <c r="F241" t="inlineStr">
        <is>
          <t>yes</t>
        </is>
      </c>
    </row>
    <row r="242">
      <c r="A242" t="inlineStr">
        <is>
          <t>2801</t>
        </is>
      </c>
      <c r="B242" t="inlineStr">
        <is>
          <t>Gasoline Earth Auger</t>
        </is>
      </c>
      <c r="C242" t="inlineStr">
        <is>
          <t>Saneyoo</t>
        </is>
      </c>
      <c r="D242" t="inlineStr">
        <is>
          <t>Agriculture &amp; Garden</t>
        </is>
      </c>
      <c r="E242" t="inlineStr"/>
      <c r="F242" t="inlineStr">
        <is>
          <t>yes</t>
        </is>
      </c>
    </row>
    <row r="243">
      <c r="A243" t="inlineStr">
        <is>
          <t>2802</t>
        </is>
      </c>
      <c r="B243" t="inlineStr">
        <is>
          <t>Demolition Hammer</t>
        </is>
      </c>
      <c r="C243" t="inlineStr">
        <is>
          <t>Saneyoo</t>
        </is>
      </c>
      <c r="D243" t="inlineStr">
        <is>
          <t>Power Tools</t>
        </is>
      </c>
      <c r="E243" t="inlineStr"/>
      <c r="F243" t="inlineStr">
        <is>
          <t>yes</t>
        </is>
      </c>
    </row>
    <row r="244">
      <c r="A244" t="inlineStr">
        <is>
          <t>2803</t>
        </is>
      </c>
      <c r="B244" t="inlineStr">
        <is>
          <t>Stirrer</t>
        </is>
      </c>
      <c r="C244" t="inlineStr">
        <is>
          <t>Saneyoo</t>
        </is>
      </c>
      <c r="D244" t="inlineStr">
        <is>
          <t>Power Tools</t>
        </is>
      </c>
      <c r="E244" t="inlineStr"/>
      <c r="F244" t="inlineStr">
        <is>
          <t>yes</t>
        </is>
      </c>
    </row>
    <row r="245">
      <c r="A245" t="inlineStr">
        <is>
          <t>2804</t>
        </is>
      </c>
      <c r="B245" t="inlineStr">
        <is>
          <t>Mini Air Compressor</t>
        </is>
      </c>
      <c r="C245" t="inlineStr">
        <is>
          <t>Saneyoo</t>
        </is>
      </c>
      <c r="D245" t="inlineStr">
        <is>
          <t>Engines, Motors &amp; Compressors</t>
        </is>
      </c>
      <c r="E245" t="inlineStr"/>
      <c r="F245" t="inlineStr">
        <is>
          <t>yes</t>
        </is>
      </c>
    </row>
    <row r="246">
      <c r="A246" t="inlineStr">
        <is>
          <t>2805</t>
        </is>
      </c>
      <c r="B246" t="inlineStr">
        <is>
          <t>Tools Set</t>
        </is>
      </c>
      <c r="C246" t="inlineStr">
        <is>
          <t>Saneyoo</t>
        </is>
      </c>
      <c r="D246" t="inlineStr">
        <is>
          <t>Power Tools</t>
        </is>
      </c>
      <c r="E246" t="inlineStr"/>
      <c r="F246" t="inlineStr">
        <is>
          <t>yes</t>
        </is>
      </c>
    </row>
    <row r="247">
      <c r="A247" t="inlineStr">
        <is>
          <t>2806</t>
        </is>
      </c>
      <c r="B247" t="inlineStr">
        <is>
          <t>Tools Set</t>
        </is>
      </c>
      <c r="C247" t="inlineStr">
        <is>
          <t>Saneyoo</t>
        </is>
      </c>
      <c r="D247" t="inlineStr">
        <is>
          <t>Power Tools</t>
        </is>
      </c>
      <c r="E247" t="inlineStr"/>
      <c r="F247" t="inlineStr">
        <is>
          <t>yes</t>
        </is>
      </c>
    </row>
    <row r="248">
      <c r="A248" t="inlineStr">
        <is>
          <t>2807</t>
        </is>
      </c>
      <c r="B248" t="inlineStr">
        <is>
          <t>Tile Laying Vibrator with Battery</t>
        </is>
      </c>
      <c r="C248" t="inlineStr">
        <is>
          <t>Saneyoo</t>
        </is>
      </c>
      <c r="D248" t="inlineStr">
        <is>
          <t>Solar, Batteries &amp; Power</t>
        </is>
      </c>
      <c r="E248" t="inlineStr"/>
      <c r="F248" t="inlineStr">
        <is>
          <t>yes</t>
        </is>
      </c>
    </row>
    <row r="249">
      <c r="A249" t="inlineStr">
        <is>
          <t>2808</t>
        </is>
      </c>
      <c r="B249" t="inlineStr">
        <is>
          <t>Table Saw</t>
        </is>
      </c>
      <c r="C249" t="inlineStr">
        <is>
          <t>Saneyoo</t>
        </is>
      </c>
      <c r="D249" t="inlineStr">
        <is>
          <t>Power Tools</t>
        </is>
      </c>
      <c r="E249" t="inlineStr"/>
      <c r="F249" t="inlineStr">
        <is>
          <t>yes</t>
        </is>
      </c>
    </row>
    <row r="250">
      <c r="A250" t="inlineStr">
        <is>
          <t>2809</t>
        </is>
      </c>
      <c r="B250" t="inlineStr">
        <is>
          <t>Hydraulic Bottle Jack</t>
        </is>
      </c>
      <c r="C250" t="inlineStr">
        <is>
          <t>Yopa</t>
        </is>
      </c>
      <c r="D250" t="inlineStr">
        <is>
          <t>Construction &amp; Industrial</t>
        </is>
      </c>
      <c r="E250" t="inlineStr"/>
      <c r="F250" t="inlineStr">
        <is>
          <t>yes</t>
        </is>
      </c>
    </row>
    <row r="251">
      <c r="A251" t="inlineStr">
        <is>
          <t>2810</t>
        </is>
      </c>
      <c r="B251" t="inlineStr">
        <is>
          <t>Blower</t>
        </is>
      </c>
      <c r="C251" t="inlineStr">
        <is>
          <t>Saneyoo</t>
        </is>
      </c>
      <c r="D251" t="inlineStr">
        <is>
          <t>Power Tools</t>
        </is>
      </c>
      <c r="E251" t="inlineStr"/>
      <c r="F251" t="inlineStr">
        <is>
          <t>yes</t>
        </is>
      </c>
    </row>
    <row r="252">
      <c r="A252" t="inlineStr">
        <is>
          <t>2811</t>
        </is>
      </c>
      <c r="B252" t="inlineStr">
        <is>
          <t>Cordless Impact Wrench</t>
        </is>
      </c>
      <c r="C252" t="inlineStr">
        <is>
          <t>Saneyoo</t>
        </is>
      </c>
      <c r="D252" t="inlineStr">
        <is>
          <t>Power Tools</t>
        </is>
      </c>
      <c r="E252" t="inlineStr"/>
      <c r="F252" t="inlineStr">
        <is>
          <t>yes</t>
        </is>
      </c>
    </row>
    <row r="253">
      <c r="A253" t="inlineStr">
        <is>
          <t>2812</t>
        </is>
      </c>
      <c r="B253" t="inlineStr">
        <is>
          <t>Electric Blower</t>
        </is>
      </c>
      <c r="C253" t="inlineStr">
        <is>
          <t>Saneyoo</t>
        </is>
      </c>
      <c r="D253" t="inlineStr">
        <is>
          <t>Power Tools</t>
        </is>
      </c>
      <c r="E253" t="inlineStr"/>
      <c r="F253" t="inlineStr">
        <is>
          <t>yes</t>
        </is>
      </c>
    </row>
    <row r="254">
      <c r="A254" t="inlineStr">
        <is>
          <t>2901</t>
        </is>
      </c>
      <c r="B254" t="inlineStr">
        <is>
          <t>Gel Battery</t>
        </is>
      </c>
      <c r="C254" t="inlineStr">
        <is>
          <t>Haomax</t>
        </is>
      </c>
      <c r="D254" t="inlineStr">
        <is>
          <t>Solar, Batteries &amp; Power</t>
        </is>
      </c>
      <c r="E254" t="inlineStr"/>
      <c r="F254" t="inlineStr">
        <is>
          <t>yes</t>
        </is>
      </c>
    </row>
    <row r="255">
      <c r="A255" t="inlineStr">
        <is>
          <t>2902</t>
        </is>
      </c>
      <c r="B255" t="inlineStr">
        <is>
          <t>MF Car Battery</t>
        </is>
      </c>
      <c r="C255" t="inlineStr">
        <is>
          <t>Powerage</t>
        </is>
      </c>
      <c r="D255" t="inlineStr">
        <is>
          <t>Solar, Batteries &amp; Power</t>
        </is>
      </c>
      <c r="E255" t="inlineStr"/>
      <c r="F255" t="inlineStr">
        <is>
          <t>yes</t>
        </is>
      </c>
    </row>
    <row r="256">
      <c r="A256" t="inlineStr">
        <is>
          <t>2903</t>
        </is>
      </c>
      <c r="B256" t="inlineStr">
        <is>
          <t>Gel Battery</t>
        </is>
      </c>
      <c r="C256" t="inlineStr">
        <is>
          <t>Powerage</t>
        </is>
      </c>
      <c r="D256" t="inlineStr">
        <is>
          <t>Solar, Batteries &amp; Power</t>
        </is>
      </c>
      <c r="E256" t="inlineStr"/>
      <c r="F256" t="inlineStr">
        <is>
          <t>yes</t>
        </is>
      </c>
    </row>
    <row r="257">
      <c r="A257" t="inlineStr">
        <is>
          <t>2904</t>
        </is>
      </c>
      <c r="B257" t="inlineStr">
        <is>
          <t>Dry Charged Battery</t>
        </is>
      </c>
      <c r="C257" t="inlineStr">
        <is>
          <t>GN</t>
        </is>
      </c>
      <c r="D257" t="inlineStr">
        <is>
          <t>Solar, Batteries &amp; Power</t>
        </is>
      </c>
      <c r="E257" t="inlineStr"/>
      <c r="F257" t="inlineStr">
        <is>
          <t>yes</t>
        </is>
      </c>
    </row>
    <row r="258">
      <c r="A258" t="inlineStr">
        <is>
          <t>2905</t>
        </is>
      </c>
      <c r="B258" t="inlineStr">
        <is>
          <t>MF Car Battery</t>
        </is>
      </c>
      <c r="C258" t="inlineStr">
        <is>
          <t>GN</t>
        </is>
      </c>
      <c r="D258" t="inlineStr">
        <is>
          <t>Solar, Batteries &amp; Power</t>
        </is>
      </c>
      <c r="E258" t="inlineStr"/>
      <c r="F258" t="inlineStr">
        <is>
          <t>yes</t>
        </is>
      </c>
    </row>
    <row r="259">
      <c r="A259" t="inlineStr">
        <is>
          <t>2906</t>
        </is>
      </c>
      <c r="B259" t="inlineStr">
        <is>
          <t>Tall Tubular Battery</t>
        </is>
      </c>
      <c r="C259" t="inlineStr">
        <is>
          <t>Saneyoo</t>
        </is>
      </c>
      <c r="D259" t="inlineStr">
        <is>
          <t>Solar, Batteries &amp; Power</t>
        </is>
      </c>
      <c r="E259" t="inlineStr"/>
      <c r="F259" t="inlineStr">
        <is>
          <t>yes</t>
        </is>
      </c>
    </row>
    <row r="260">
      <c r="A260" t="inlineStr">
        <is>
          <t>2907</t>
        </is>
      </c>
      <c r="B260" t="inlineStr">
        <is>
          <t>LiFePO4 Lithium Battery</t>
        </is>
      </c>
      <c r="C260" t="inlineStr">
        <is>
          <t>Powerage</t>
        </is>
      </c>
      <c r="D260" t="inlineStr">
        <is>
          <t>Solar, Batteries &amp; Power</t>
        </is>
      </c>
      <c r="E260" t="inlineStr"/>
      <c r="F260" t="inlineStr">
        <is>
          <t>yes</t>
        </is>
      </c>
    </row>
    <row r="261">
      <c r="A261" t="inlineStr">
        <is>
          <t>2908</t>
        </is>
      </c>
      <c r="B261" t="inlineStr">
        <is>
          <t>Hybrid Power Inverter</t>
        </is>
      </c>
      <c r="C261" t="inlineStr">
        <is>
          <t>Powerage</t>
        </is>
      </c>
      <c r="D261" t="inlineStr">
        <is>
          <t>Solar, Batteries &amp; Power</t>
        </is>
      </c>
      <c r="E261" t="inlineStr"/>
      <c r="F261" t="inlineStr">
        <is>
          <t>yes</t>
        </is>
      </c>
    </row>
    <row r="262">
      <c r="A262" t="inlineStr">
        <is>
          <t>2909</t>
        </is>
      </c>
      <c r="B262" t="inlineStr">
        <is>
          <t>Solar Charge Controller MPPT</t>
        </is>
      </c>
      <c r="C262" t="inlineStr">
        <is>
          <t>Powerage</t>
        </is>
      </c>
      <c r="D262" t="inlineStr">
        <is>
          <t>Solar, Batteries &amp; Power</t>
        </is>
      </c>
      <c r="E262" t="inlineStr"/>
      <c r="F262" t="inlineStr">
        <is>
          <t>yes</t>
        </is>
      </c>
    </row>
    <row r="263">
      <c r="A263" t="inlineStr">
        <is>
          <t>2910</t>
        </is>
      </c>
      <c r="B263" t="inlineStr">
        <is>
          <t>Automatic Voltage Regulator</t>
        </is>
      </c>
      <c r="C263" t="inlineStr">
        <is>
          <t>Saneyoo</t>
        </is>
      </c>
      <c r="D263" t="inlineStr">
        <is>
          <t>Solar, Batteries &amp; Power</t>
        </is>
      </c>
      <c r="E263" t="inlineStr"/>
      <c r="F263" t="inlineStr">
        <is>
          <t>yes</t>
        </is>
      </c>
    </row>
    <row r="264">
      <c r="A264" t="inlineStr">
        <is>
          <t>2911</t>
        </is>
      </c>
      <c r="B264" t="inlineStr">
        <is>
          <t>Power Inverter</t>
        </is>
      </c>
      <c r="C264" t="inlineStr">
        <is>
          <t>Powerage</t>
        </is>
      </c>
      <c r="D264" t="inlineStr">
        <is>
          <t>Solar, Batteries &amp; Power</t>
        </is>
      </c>
      <c r="E264" t="inlineStr"/>
      <c r="F264" t="inlineStr">
        <is>
          <t>yes</t>
        </is>
      </c>
    </row>
    <row r="265">
      <c r="A265" t="inlineStr">
        <is>
          <t>2912</t>
        </is>
      </c>
      <c r="B265" t="inlineStr">
        <is>
          <t>Automatic Voltage Regulator</t>
        </is>
      </c>
      <c r="C265" t="inlineStr">
        <is>
          <t>Haomax</t>
        </is>
      </c>
      <c r="D265" t="inlineStr">
        <is>
          <t>Solar, Batteries &amp; Power</t>
        </is>
      </c>
      <c r="E265" t="inlineStr"/>
      <c r="F265" t="inlineStr">
        <is>
          <t>yes</t>
        </is>
      </c>
    </row>
    <row r="266">
      <c r="A266" t="inlineStr">
        <is>
          <t>3001</t>
        </is>
      </c>
      <c r="B266" t="inlineStr">
        <is>
          <t>Solar Street Light</t>
        </is>
      </c>
      <c r="C266" t="inlineStr">
        <is>
          <t>Powerage</t>
        </is>
      </c>
      <c r="D266" t="inlineStr">
        <is>
          <t>Solar, Batteries &amp; Power</t>
        </is>
      </c>
      <c r="E266" t="inlineStr"/>
      <c r="F266" t="inlineStr">
        <is>
          <t>yes</t>
        </is>
      </c>
    </row>
    <row r="267">
      <c r="A267" t="inlineStr">
        <is>
          <t>3002</t>
        </is>
      </c>
      <c r="B267" t="inlineStr">
        <is>
          <t>Solar Panel (Mono, Poly)</t>
        </is>
      </c>
      <c r="C267" t="inlineStr">
        <is>
          <t>Haomax</t>
        </is>
      </c>
      <c r="D267" t="inlineStr">
        <is>
          <t>Solar, Batteries &amp; Power</t>
        </is>
      </c>
      <c r="E267" t="inlineStr"/>
      <c r="F267" t="inlineStr">
        <is>
          <t>yes</t>
        </is>
      </c>
    </row>
    <row r="268">
      <c r="A268" t="inlineStr">
        <is>
          <t>3003</t>
        </is>
      </c>
      <c r="B268" t="inlineStr">
        <is>
          <t>Solar Flood Light</t>
        </is>
      </c>
      <c r="C268" t="inlineStr">
        <is>
          <t>Powerage</t>
        </is>
      </c>
      <c r="D268" t="inlineStr">
        <is>
          <t>Solar, Batteries &amp; Power</t>
        </is>
      </c>
      <c r="E268" t="inlineStr"/>
      <c r="F268" t="inlineStr">
        <is>
          <t>yes</t>
        </is>
      </c>
    </row>
    <row r="269">
      <c r="A269" t="inlineStr">
        <is>
          <t>3004</t>
        </is>
      </c>
      <c r="B269" t="inlineStr">
        <is>
          <t>Solar Street Light</t>
        </is>
      </c>
      <c r="C269" t="inlineStr">
        <is>
          <t>Powerage</t>
        </is>
      </c>
      <c r="D269" t="inlineStr">
        <is>
          <t>Solar, Batteries &amp; Power</t>
        </is>
      </c>
      <c r="E269" t="inlineStr"/>
      <c r="F269" t="inlineStr">
        <is>
          <t>yes</t>
        </is>
      </c>
    </row>
    <row r="270">
      <c r="A270" t="inlineStr">
        <is>
          <t>3005</t>
        </is>
      </c>
      <c r="B270" t="inlineStr">
        <is>
          <t>Solar Light</t>
        </is>
      </c>
      <c r="C270" t="inlineStr">
        <is>
          <t>Powerage</t>
        </is>
      </c>
      <c r="D270" t="inlineStr">
        <is>
          <t>Solar, Batteries &amp; Power</t>
        </is>
      </c>
      <c r="E270" t="inlineStr"/>
      <c r="F270" t="inlineStr">
        <is>
          <t>yes</t>
        </is>
      </c>
    </row>
    <row r="271">
      <c r="A271" t="inlineStr">
        <is>
          <t>3006</t>
        </is>
      </c>
      <c r="B271" t="inlineStr">
        <is>
          <t>Diesel Pump</t>
        </is>
      </c>
      <c r="C271" t="inlineStr">
        <is>
          <t>Saneyoo</t>
        </is>
      </c>
      <c r="D271" t="inlineStr">
        <is>
          <t>Pumps &amp; Fuel</t>
        </is>
      </c>
      <c r="E271" t="inlineStr"/>
      <c r="F271" t="inlineStr">
        <is>
          <t>yes</t>
        </is>
      </c>
    </row>
    <row r="272">
      <c r="A272" t="inlineStr">
        <is>
          <t>3007</t>
        </is>
      </c>
      <c r="B272" t="inlineStr">
        <is>
          <t>Diesel Pump</t>
        </is>
      </c>
      <c r="C272" t="inlineStr">
        <is>
          <t>Saneyoo</t>
        </is>
      </c>
      <c r="D272" t="inlineStr">
        <is>
          <t>Pumps &amp; Fuel</t>
        </is>
      </c>
      <c r="E272" t="inlineStr"/>
      <c r="F272" t="inlineStr">
        <is>
          <t>yes</t>
        </is>
      </c>
    </row>
    <row r="273">
      <c r="A273" t="inlineStr">
        <is>
          <t>3008</t>
        </is>
      </c>
      <c r="B273" t="inlineStr">
        <is>
          <t>Diesel Pump</t>
        </is>
      </c>
      <c r="C273" t="inlineStr">
        <is>
          <t>Saneyoo</t>
        </is>
      </c>
      <c r="D273" t="inlineStr">
        <is>
          <t>Pumps &amp; Fuel</t>
        </is>
      </c>
      <c r="E273" t="inlineStr"/>
      <c r="F273" t="inlineStr">
        <is>
          <t>yes</t>
        </is>
      </c>
    </row>
    <row r="274">
      <c r="A274" t="inlineStr">
        <is>
          <t>3009</t>
        </is>
      </c>
      <c r="B274" t="inlineStr">
        <is>
          <t>Fuel Dispenser</t>
        </is>
      </c>
      <c r="C274" t="inlineStr">
        <is>
          <t>Powerage</t>
        </is>
      </c>
      <c r="D274" t="inlineStr">
        <is>
          <t>Pumps &amp; Fuel</t>
        </is>
      </c>
      <c r="E274" t="inlineStr"/>
      <c r="F274" t="inlineStr">
        <is>
          <t>yes</t>
        </is>
      </c>
    </row>
    <row r="275">
      <c r="A275" t="inlineStr">
        <is>
          <t>3010</t>
        </is>
      </c>
      <c r="B275" t="inlineStr">
        <is>
          <t>Fuel Dispenser</t>
        </is>
      </c>
      <c r="C275" t="inlineStr">
        <is>
          <t>Powerage</t>
        </is>
      </c>
      <c r="D275" t="inlineStr">
        <is>
          <t>Pumps &amp; Fuel</t>
        </is>
      </c>
      <c r="E275" t="inlineStr"/>
      <c r="F275" t="inlineStr">
        <is>
          <t>yes</t>
        </is>
      </c>
    </row>
    <row r="276">
      <c r="A276" t="inlineStr">
        <is>
          <t>3011</t>
        </is>
      </c>
      <c r="B276" t="inlineStr">
        <is>
          <t>Fuel Dispenser</t>
        </is>
      </c>
      <c r="C276" t="inlineStr">
        <is>
          <t>Saneyoo</t>
        </is>
      </c>
      <c r="D276" t="inlineStr">
        <is>
          <t>Pumps &amp; Fuel</t>
        </is>
      </c>
      <c r="E276" t="inlineStr"/>
      <c r="F276" t="inlineStr">
        <is>
          <t>yes</t>
        </is>
      </c>
    </row>
    <row r="277">
      <c r="A277" t="inlineStr">
        <is>
          <t>3012</t>
        </is>
      </c>
      <c r="B277" t="inlineStr">
        <is>
          <t>Fuel Dispenser</t>
        </is>
      </c>
      <c r="C277" t="inlineStr">
        <is>
          <t>Powerage</t>
        </is>
      </c>
      <c r="D277" t="inlineStr">
        <is>
          <t>Pumps &amp; Fuel</t>
        </is>
      </c>
      <c r="E277" t="inlineStr"/>
      <c r="F277" t="inlineStr">
        <is>
          <t>yes</t>
        </is>
      </c>
    </row>
    <row r="278">
      <c r="A278" t="inlineStr">
        <is>
          <t>3101</t>
        </is>
      </c>
      <c r="B278" t="inlineStr">
        <is>
          <t>PVC Flat Hose</t>
        </is>
      </c>
      <c r="C278" t="inlineStr">
        <is>
          <t>Yopa</t>
        </is>
      </c>
      <c r="D278" t="inlineStr">
        <is>
          <t>Hoses &amp; Tanks</t>
        </is>
      </c>
      <c r="E278" t="inlineStr"/>
      <c r="F278" t="inlineStr">
        <is>
          <t>yes</t>
        </is>
      </c>
    </row>
    <row r="279">
      <c r="A279" t="inlineStr">
        <is>
          <t>3102</t>
        </is>
      </c>
      <c r="B279" t="inlineStr">
        <is>
          <t>Fire Hose</t>
        </is>
      </c>
      <c r="C279" t="inlineStr">
        <is>
          <t>Saneyoo</t>
        </is>
      </c>
      <c r="D279" t="inlineStr">
        <is>
          <t>Hoses &amp; Tanks</t>
        </is>
      </c>
      <c r="E279" t="inlineStr"/>
      <c r="F279" t="inlineStr">
        <is>
          <t>yes</t>
        </is>
      </c>
    </row>
    <row r="280">
      <c r="A280" t="inlineStr">
        <is>
          <t>3103</t>
        </is>
      </c>
      <c r="B280" t="inlineStr">
        <is>
          <t>PVC Flat Hose</t>
        </is>
      </c>
      <c r="C280" t="inlineStr">
        <is>
          <t>Saneyoo</t>
        </is>
      </c>
      <c r="D280" t="inlineStr">
        <is>
          <t>Hoses &amp; Tanks</t>
        </is>
      </c>
      <c r="E280" t="inlineStr"/>
      <c r="F280" t="inlineStr">
        <is>
          <t>yes</t>
        </is>
      </c>
    </row>
    <row r="281">
      <c r="A281" t="inlineStr">
        <is>
          <t>3104</t>
        </is>
      </c>
      <c r="B281" t="inlineStr">
        <is>
          <t>High Pressure Hose</t>
        </is>
      </c>
      <c r="C281" t="inlineStr">
        <is>
          <t>Saneyoo</t>
        </is>
      </c>
      <c r="D281" t="inlineStr">
        <is>
          <t>Hoses &amp; Tanks</t>
        </is>
      </c>
      <c r="E281" t="inlineStr"/>
      <c r="F281" t="inlineStr">
        <is>
          <t>yes</t>
        </is>
      </c>
    </row>
    <row r="282">
      <c r="A282" t="inlineStr">
        <is>
          <t>3105</t>
        </is>
      </c>
      <c r="B282" t="inlineStr">
        <is>
          <t>Rubber Hose</t>
        </is>
      </c>
      <c r="C282" t="inlineStr">
        <is>
          <t>Saneyoo</t>
        </is>
      </c>
      <c r="D282" t="inlineStr">
        <is>
          <t>Hoses &amp; Tanks</t>
        </is>
      </c>
      <c r="E282" t="inlineStr"/>
      <c r="F282" t="inlineStr">
        <is>
          <t>yes</t>
        </is>
      </c>
    </row>
    <row r="283">
      <c r="A283" t="inlineStr">
        <is>
          <t>3106</t>
        </is>
      </c>
      <c r="B283" t="inlineStr">
        <is>
          <t>Steel Wire Hose</t>
        </is>
      </c>
      <c r="C283" t="inlineStr">
        <is>
          <t>Saneyoo</t>
        </is>
      </c>
      <c r="D283" t="inlineStr">
        <is>
          <t>Hoses &amp; Tanks</t>
        </is>
      </c>
      <c r="E283" t="inlineStr"/>
      <c r="F283" t="inlineStr">
        <is>
          <t>yes</t>
        </is>
      </c>
    </row>
    <row r="284">
      <c r="A284" t="inlineStr">
        <is>
          <t>3107</t>
        </is>
      </c>
      <c r="B284" t="inlineStr">
        <is>
          <t>Suction Hose</t>
        </is>
      </c>
      <c r="C284" t="inlineStr">
        <is>
          <t>Saneyoo</t>
        </is>
      </c>
      <c r="D284" t="inlineStr">
        <is>
          <t>Hoses &amp; Tanks</t>
        </is>
      </c>
      <c r="E284" t="inlineStr"/>
      <c r="F284" t="inlineStr">
        <is>
          <t>yes</t>
        </is>
      </c>
    </row>
    <row r="285">
      <c r="A285" t="inlineStr">
        <is>
          <t>3108</t>
        </is>
      </c>
      <c r="B285" t="inlineStr">
        <is>
          <t>Pressure Tank</t>
        </is>
      </c>
      <c r="C285" t="inlineStr">
        <is>
          <t>Saneyoo</t>
        </is>
      </c>
      <c r="D285" t="inlineStr">
        <is>
          <t>Hoses &amp; Tanks</t>
        </is>
      </c>
      <c r="E285" t="inlineStr"/>
      <c r="F285" t="inlineStr">
        <is>
          <t>yes</t>
        </is>
      </c>
    </row>
    <row r="286">
      <c r="A286" t="inlineStr">
        <is>
          <t>3109</t>
        </is>
      </c>
      <c r="B286" t="inlineStr">
        <is>
          <t>Pressure Tank</t>
        </is>
      </c>
      <c r="C286" t="inlineStr">
        <is>
          <t>Saneyoo</t>
        </is>
      </c>
      <c r="D286" t="inlineStr">
        <is>
          <t>Hoses &amp; Tanks</t>
        </is>
      </c>
      <c r="E286" t="inlineStr"/>
      <c r="F286" t="inlineStr">
        <is>
          <t>yes</t>
        </is>
      </c>
    </row>
    <row r="287">
      <c r="A287" t="inlineStr">
        <is>
          <t>3110</t>
        </is>
      </c>
      <c r="B287" t="inlineStr">
        <is>
          <t>Floor and Carpet Washer</t>
        </is>
      </c>
      <c r="C287" t="inlineStr">
        <is>
          <t>Saneyoo</t>
        </is>
      </c>
      <c r="D287" t="inlineStr">
        <is>
          <t>Washers &amp; Cleaning</t>
        </is>
      </c>
      <c r="E287" t="inlineStr"/>
      <c r="F287" t="inlineStr">
        <is>
          <t>yes</t>
        </is>
      </c>
    </row>
    <row r="288">
      <c r="A288" t="inlineStr">
        <is>
          <t>3111</t>
        </is>
      </c>
      <c r="B288" t="inlineStr">
        <is>
          <t>Floor and Carpet Washer</t>
        </is>
      </c>
      <c r="C288" t="inlineStr">
        <is>
          <t>Saneyoo</t>
        </is>
      </c>
      <c r="D288" t="inlineStr">
        <is>
          <t>Washers &amp; Cleaning</t>
        </is>
      </c>
      <c r="E288" t="inlineStr"/>
      <c r="F288" t="inlineStr">
        <is>
          <t>yes</t>
        </is>
      </c>
    </row>
    <row r="289">
      <c r="A289" t="inlineStr">
        <is>
          <t>3112</t>
        </is>
      </c>
      <c r="B289" t="inlineStr">
        <is>
          <t>Gasoline Lawn Mover</t>
        </is>
      </c>
      <c r="C289" t="inlineStr">
        <is>
          <t>Saneyoo</t>
        </is>
      </c>
      <c r="D289" t="inlineStr">
        <is>
          <t>Agriculture &amp; Garden</t>
        </is>
      </c>
      <c r="E289" t="inlineStr"/>
      <c r="F289" t="inlineStr">
        <is>
          <t>yes</t>
        </is>
      </c>
    </row>
    <row r="290">
      <c r="A290" t="inlineStr">
        <is>
          <t>3201</t>
        </is>
      </c>
      <c r="B290" t="inlineStr">
        <is>
          <t>Diesel Generator Spare Parts</t>
        </is>
      </c>
      <c r="C290" t="inlineStr">
        <is>
          <t>Saneyoo</t>
        </is>
      </c>
      <c r="D290" t="inlineStr">
        <is>
          <t>Accessories &amp; Others</t>
        </is>
      </c>
      <c r="E290" t="inlineStr"/>
      <c r="F290" t="inlineStr">
        <is>
          <t>yes</t>
        </is>
      </c>
    </row>
    <row r="291">
      <c r="A291" t="inlineStr">
        <is>
          <t>3202</t>
        </is>
      </c>
      <c r="B291" t="inlineStr">
        <is>
          <t>Electronic Scale</t>
        </is>
      </c>
      <c r="C291" t="inlineStr">
        <is>
          <t>Saneyoo</t>
        </is>
      </c>
      <c r="D291" t="inlineStr">
        <is>
          <t>Accessories &amp; Others</t>
        </is>
      </c>
      <c r="E291" t="inlineStr"/>
      <c r="F291" t="inlineStr">
        <is>
          <t>yes</t>
        </is>
      </c>
    </row>
    <row r="292">
      <c r="A292" t="inlineStr">
        <is>
          <t>3203</t>
        </is>
      </c>
      <c r="B292" t="inlineStr">
        <is>
          <t>Laser Level</t>
        </is>
      </c>
      <c r="C292" t="inlineStr">
        <is>
          <t>Saneyoo</t>
        </is>
      </c>
      <c r="D292" t="inlineStr">
        <is>
          <t>Accessories &amp; Others</t>
        </is>
      </c>
      <c r="E292" t="inlineStr"/>
      <c r="F292" t="inlineStr">
        <is>
          <t>yes</t>
        </is>
      </c>
    </row>
    <row r="293">
      <c r="A293" t="inlineStr">
        <is>
          <t>3204</t>
        </is>
      </c>
      <c r="B293" t="inlineStr">
        <is>
          <t>Welding Machine</t>
        </is>
      </c>
      <c r="C293" t="inlineStr">
        <is>
          <t>Saneyoo</t>
        </is>
      </c>
      <c r="D293" t="inlineStr">
        <is>
          <t>Power Tools</t>
        </is>
      </c>
      <c r="E293" t="inlineStr"/>
      <c r="F293" t="inlineStr">
        <is>
          <t>yes</t>
        </is>
      </c>
    </row>
    <row r="294">
      <c r="A294" t="inlineStr">
        <is>
          <t>3205</t>
        </is>
      </c>
      <c r="B294" t="inlineStr">
        <is>
          <t>BX1 Welding Machine</t>
        </is>
      </c>
      <c r="C294" t="inlineStr">
        <is>
          <t>Saneyoo</t>
        </is>
      </c>
      <c r="D294" t="inlineStr">
        <is>
          <t>Power Tools</t>
        </is>
      </c>
      <c r="E294" t="inlineStr"/>
      <c r="F294" t="inlineStr">
        <is>
          <t>yes</t>
        </is>
      </c>
    </row>
    <row r="295">
      <c r="A295" t="inlineStr">
        <is>
          <t>3206</t>
        </is>
      </c>
      <c r="B295" t="inlineStr">
        <is>
          <t>Welding Generator Gasoline</t>
        </is>
      </c>
      <c r="C295" t="inlineStr">
        <is>
          <t>Yopa</t>
        </is>
      </c>
      <c r="D295" t="inlineStr">
        <is>
          <t>Generators</t>
        </is>
      </c>
      <c r="E295" t="inlineStr"/>
      <c r="F295" t="inlineStr">
        <is>
          <t>yes</t>
        </is>
      </c>
    </row>
    <row r="296">
      <c r="A296" t="inlineStr">
        <is>
          <t>3207</t>
        </is>
      </c>
      <c r="B296" t="inlineStr">
        <is>
          <t>Gold Washing Machine</t>
        </is>
      </c>
      <c r="C296" t="inlineStr">
        <is>
          <t>Saneyoo</t>
        </is>
      </c>
      <c r="D296" t="inlineStr">
        <is>
          <t>Accessories &amp; Others</t>
        </is>
      </c>
      <c r="E296" t="inlineStr"/>
      <c r="F296" t="inlineStr">
        <is>
          <t>yes</t>
        </is>
      </c>
    </row>
    <row r="297">
      <c r="A297" t="inlineStr">
        <is>
          <t>3208</t>
        </is>
      </c>
      <c r="B297" t="inlineStr">
        <is>
          <t>Diesel Power Tiller</t>
        </is>
      </c>
      <c r="C297" t="inlineStr">
        <is>
          <t>Saneyoo</t>
        </is>
      </c>
      <c r="D297" t="inlineStr">
        <is>
          <t>Agriculture &amp; Garden</t>
        </is>
      </c>
      <c r="E297" t="inlineStr"/>
      <c r="F297" t="inlineStr">
        <is>
          <t>yes</t>
        </is>
      </c>
    </row>
    <row r="298">
      <c r="A298" t="inlineStr">
        <is>
          <t>3209</t>
        </is>
      </c>
      <c r="B298" t="inlineStr">
        <is>
          <t>Heavy Duty Wheelbarrow</t>
        </is>
      </c>
      <c r="C298" t="inlineStr">
        <is>
          <t>Saneyoo</t>
        </is>
      </c>
      <c r="D298" t="inlineStr">
        <is>
          <t>Accessories &amp; Others</t>
        </is>
      </c>
      <c r="E298" t="inlineStr"/>
      <c r="F298" t="inlineStr">
        <is>
          <t>yes</t>
        </is>
      </c>
    </row>
    <row r="299">
      <c r="A299" t="inlineStr">
        <is>
          <t>3210</t>
        </is>
      </c>
      <c r="B299" t="inlineStr">
        <is>
          <t>Packaging Machine</t>
        </is>
      </c>
      <c r="C299" t="inlineStr">
        <is>
          <t>Saneyoo</t>
        </is>
      </c>
      <c r="D299" t="inlineStr">
        <is>
          <t>Accessories &amp; Others</t>
        </is>
      </c>
      <c r="E299" t="inlineStr"/>
      <c r="F299" t="inlineStr">
        <is>
          <t>yes</t>
        </is>
      </c>
    </row>
    <row r="300">
      <c r="A300" t="inlineStr">
        <is>
          <t>3211</t>
        </is>
      </c>
      <c r="B300" t="inlineStr">
        <is>
          <t>Fogging Machine</t>
        </is>
      </c>
      <c r="C300" t="inlineStr">
        <is>
          <t>Saneyoo</t>
        </is>
      </c>
      <c r="D300" t="inlineStr">
        <is>
          <t>Accessories &amp; Others</t>
        </is>
      </c>
      <c r="E300" t="inlineStr"/>
      <c r="F300" t="inlineStr">
        <is>
          <t>yes</t>
        </is>
      </c>
    </row>
    <row r="301">
      <c r="A301" t="inlineStr">
        <is>
          <t>3212</t>
        </is>
      </c>
      <c r="B301" t="inlineStr">
        <is>
          <t>Block Making Machine</t>
        </is>
      </c>
      <c r="C301" t="inlineStr">
        <is>
          <t>Saneyoo</t>
        </is>
      </c>
      <c r="D301" t="inlineStr">
        <is>
          <t>Construction &amp; Industrial</t>
        </is>
      </c>
      <c r="E301" t="inlineStr"/>
      <c r="F301" t="inlineStr">
        <is>
          <t>yes</t>
        </is>
      </c>
    </row>
  </sheetData>
  <autoFilter ref="A1:F301"/>
  <dataValidations count="2">
    <dataValidation sqref="D2:D1000" showDropDown="0" showInputMessage="0" showErrorMessage="0" allowBlank="0" type="list">
      <formula1>=Lists!$A$1:$A$11</formula1>
    </dataValidation>
    <dataValidation sqref="F2:F1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Accessories &amp; Others</t>
        </is>
      </c>
    </row>
    <row r="2">
      <c r="A2" t="inlineStr">
        <is>
          <t>Agriculture &amp; Garden</t>
        </is>
      </c>
    </row>
    <row r="3">
      <c r="A3" t="inlineStr">
        <is>
          <t>Construction &amp; Industrial</t>
        </is>
      </c>
    </row>
    <row r="4">
      <c r="A4" t="inlineStr">
        <is>
          <t>Engines, Motors &amp; Compressors</t>
        </is>
      </c>
    </row>
    <row r="5">
      <c r="A5" t="inlineStr">
        <is>
          <t>Generators</t>
        </is>
      </c>
    </row>
    <row r="6">
      <c r="A6" t="inlineStr">
        <is>
          <t>Home &amp; Appliances</t>
        </is>
      </c>
    </row>
    <row r="7">
      <c r="A7" t="inlineStr">
        <is>
          <t>Hoses &amp; Tanks</t>
        </is>
      </c>
    </row>
    <row r="8">
      <c r="A8" t="inlineStr">
        <is>
          <t>Power Tools</t>
        </is>
      </c>
    </row>
    <row r="9">
      <c r="A9" t="inlineStr">
        <is>
          <t>Pumps &amp; Fuel</t>
        </is>
      </c>
    </row>
    <row r="10">
      <c r="A10" t="inlineStr">
        <is>
          <t>Solar, Batteries &amp; Power</t>
        </is>
      </c>
    </row>
    <row r="11">
      <c r="A11" t="inlineStr">
        <is>
          <t>Washers &amp;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2026-10-27T08:35:46Z</dcterms:created>
  <dcterms:modified xmlns:dcterms="http://purl.org/dc/terms/" xmlns:xsi="http://www.w3.org/2001/XMLSchema-instance" xsi:type="dcterms:W3CDTF">2026-10-27T08:35:46Z</dcterms:modified>
</cp:coreProperties>
</file>