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S202 Repository\Iditarod Challenge 2\"/>
    </mc:Choice>
  </mc:AlternateContent>
  <xr:revisionPtr revIDLastSave="0" documentId="13_ncr:1_{CB68B8CC-BC07-4DA6-8F19-837F47EF0D77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<sst xmlns="http://schemas.openxmlformats.org/spreadsheetml/2006/main" count="3" uniqueCount="3">
  <si>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4, 0</t>
  </si>
  <si>
    <t>3, 8</t>
  </si>
  <si>
    <t>2, 2009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</si>
</sst>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Ackermann 4, 0 trials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Sheet1!$A$2:$A$11</c:f>
              <c:numCache>
                <c:formatCode>General</c:formatCode>
                <c:ptCount val="10"/>
                <c:pt idx="0">
                  <c:v>2.8999999999999998E-3</c:v>
                </c:pt>
                <c:pt idx="1">
                  <c:v>2.5999999999999999E-3</c:v>
                </c:pt>
                <c:pt idx="2">
                  <c:v>2.3900000000000001E-2</c:v>
                </c:pt>
                <c:pt idx="3">
                  <c:v>2.5000000000000001E-3</c:v>
                </c:pt>
                <c:pt idx="4">
                  <c:v>2.3999999999999998E-3</c:v>
                </c:pt>
                <c:pt idx="5">
                  <c:v>2.3999999999999998E-3</c:v>
                </c:pt>
                <c:pt idx="6">
                  <c:v>2.3999999999999998E-3</c:v>
                </c:pt>
                <c:pt idx="7">
                  <c:v>2.2000000000000001E-3</c:v>
                </c:pt>
                <c:pt idx="8">
                  <c:v>2.5000000000000001E-3</c:v>
                </c:pt>
                <c:pt idx="9">
                  <c:v>2.3999999999999998E-3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1B-4AF5-971A-7718147E5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762624"/>
        <c:axId val="516753112"/>
      </c:scatterChart>
      <c:valAx>
        <c:axId val="51676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753112"/>
        <c:crosses val="autoZero"/>
        <c:crossBetween val="midCat"/>
      </c:valAx>
      <c:valAx>
        <c:axId val="51675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76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Ackermann 3, 8 trials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Sheet1!$B$2:$B$11</c:f>
              <c:numCache>
                <c:formatCode>General</c:formatCode>
                <c:ptCount val="10"/>
                <c:pt idx="0">
                  <c:v>60.217799999999997</c:v>
                </c:pt>
                <c:pt idx="1">
                  <c:v>64.482299999999995</c:v>
                </c:pt>
                <c:pt idx="2">
                  <c:v>59.945300000000003</c:v>
                </c:pt>
                <c:pt idx="3">
                  <c:v>54.456400000000002</c:v>
                </c:pt>
                <c:pt idx="4">
                  <c:v>64.921599999999998</c:v>
                </c:pt>
                <c:pt idx="5">
                  <c:v>63.929900000000004</c:v>
                </c:pt>
                <c:pt idx="6">
                  <c:v>60.185099999999998</c:v>
                </c:pt>
                <c:pt idx="7">
                  <c:v>61.386699999999998</c:v>
                </c:pt>
                <c:pt idx="8">
                  <c:v>63.447000000000003</c:v>
                </c:pt>
                <c:pt idx="9">
                  <c:v>66.207999999999998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88-499F-A812-6A3DE7823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36368"/>
        <c:axId val="530140304"/>
      </c:scatterChart>
      <c:valAx>
        <c:axId val="53013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40304"/>
        <c:crosses val="autoZero"/>
        <c:crossBetween val="midCat"/>
      </c:valAx>
      <c:valAx>
        <c:axId val="5301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3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Ackermann 2, 2009 trials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Sheet1!$C$2:$C$11</c:f>
              <c:numCache>
                <c:formatCode>General</c:formatCode>
                <c:ptCount val="10"/>
                <c:pt idx="0">
                  <c:v>171.47300000000001</c:v>
                </c:pt>
                <c:pt idx="1">
                  <c:v>182.39599999999999</c:v>
                </c:pt>
                <c:pt idx="2">
                  <c:v>194.71799999999999</c:v>
                </c:pt>
                <c:pt idx="3">
                  <c:v>184.6</c:v>
                </c:pt>
                <c:pt idx="4">
                  <c:v>174.273</c:v>
                </c:pt>
                <c:pt idx="5">
                  <c:v>234.239</c:v>
                </c:pt>
                <c:pt idx="6">
                  <c:v>190.20599999999999</c:v>
                </c:pt>
                <c:pt idx="7">
                  <c:v>176.10300000000001</c:v>
                </c:pt>
                <c:pt idx="8">
                  <c:v>179.626</c:v>
                </c:pt>
                <c:pt idx="9">
                  <c:v>169.464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CE-4F02-92F3-0291A74A5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32760"/>
        <c:axId val="530140960"/>
      </c:scatterChart>
      <c:valAx>
        <c:axId val="530132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40960"/>
        <c:crosses val="autoZero"/>
        <c:crossBetween val="midCat"/>
      </c:valAx>
      <c:valAx>
        <c:axId val="53014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32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307975</xdr:colOff>
      <xdr:row>1</xdr:row>
      <xdr:rowOff>3175</xdr:rowOff>
    </xdr:from>
    <xdr:to>
      <xdr:col>11</xdr:col>
      <xdr:colOff>3175</xdr:colOff>
      <xdr:row>15</xdr:row>
      <xdr:rowOff>168275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7D60A56-797C-4282-8692-676D42924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3175</xdr:colOff>
      <xdr:row>1</xdr:row>
      <xdr:rowOff>3175</xdr:rowOff>
    </xdr:from>
    <xdr:to>
      <xdr:col>18</xdr:col>
      <xdr:colOff>307975</xdr:colOff>
      <xdr:row>15</xdr:row>
      <xdr:rowOff>168275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FE1911B-38D3-447C-A0EA-9F750F6C0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155575</xdr:colOff>
      <xdr:row>15</xdr:row>
      <xdr:rowOff>174625</xdr:rowOff>
    </xdr:from>
    <xdr:to>
      <xdr:col>14</xdr:col>
      <xdr:colOff>460375</xdr:colOff>
      <xdr:row>30</xdr:row>
      <xdr:rowOff>155575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B19DF93-D8CC-416E-B96D-5E54AEEE5A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Q20" sqref="Q2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2.8999999999999998E-3</v>
      </c>
      <c r="B2">
        <v>60.217799999999997</v>
      </c>
      <c r="C2">
        <v>171.47300000000001</v>
      </c>
    </row>
    <row r="3" spans="1:3" x14ac:dyDescent="0.35">
      <c r="A3">
        <v>2.5999999999999999E-3</v>
      </c>
      <c r="B3">
        <v>64.482299999999995</v>
      </c>
      <c r="C3">
        <v>182.39599999999999</v>
      </c>
    </row>
    <row r="4" spans="1:3" x14ac:dyDescent="0.35">
      <c r="A4">
        <v>2.3900000000000001E-2</v>
      </c>
      <c r="B4">
        <v>59.945300000000003</v>
      </c>
      <c r="C4">
        <v>194.71799999999999</v>
      </c>
    </row>
    <row r="5" spans="1:3" x14ac:dyDescent="0.35">
      <c r="A5">
        <v>2.5000000000000001E-3</v>
      </c>
      <c r="B5">
        <v>54.456400000000002</v>
      </c>
      <c r="C5">
        <v>184.6</v>
      </c>
    </row>
    <row r="6" spans="1:3" x14ac:dyDescent="0.35">
      <c r="A6">
        <v>2.3999999999999998E-3</v>
      </c>
      <c r="B6">
        <v>64.921599999999998</v>
      </c>
      <c r="C6">
        <v>174.273</v>
      </c>
    </row>
    <row r="7" spans="1:3" x14ac:dyDescent="0.35">
      <c r="A7">
        <v>2.3999999999999998E-3</v>
      </c>
      <c r="B7">
        <v>63.929900000000004</v>
      </c>
      <c r="C7">
        <v>234.239</v>
      </c>
    </row>
    <row r="8" spans="1:3" x14ac:dyDescent="0.35">
      <c r="A8">
        <v>2.3999999999999998E-3</v>
      </c>
      <c r="B8">
        <v>60.185099999999998</v>
      </c>
      <c r="C8">
        <v>190.20599999999999</v>
      </c>
    </row>
    <row r="9" spans="1:3" x14ac:dyDescent="0.35">
      <c r="A9">
        <v>2.2000000000000001E-3</v>
      </c>
      <c r="B9">
        <v>61.386699999999998</v>
      </c>
      <c r="C9">
        <v>176.10300000000001</v>
      </c>
    </row>
    <row r="10" spans="1:3" x14ac:dyDescent="0.35">
      <c r="A10">
        <v>2.5000000000000001E-3</v>
      </c>
      <c r="B10">
        <v>63.447000000000003</v>
      </c>
      <c r="C10">
        <v>179.626</v>
      </c>
    </row>
    <row r="11" spans="1:3" x14ac:dyDescent="0.35">
      <c r="A11">
        <v>2.3999999999999998E-3</v>
      </c>
      <c r="B11">
        <v>66.207999999999998</v>
      </c>
      <c r="C11">
        <v>169.464</v>
      </c>
    </row>
    <row r="12" spans="1:3" x14ac:dyDescent="0.35">
      <c r="A12" s="1">
        <v>4.62E-3</v>
      </c>
      <c r="B12" s="1">
        <v>61.917999999999999</v>
      </c>
      <c r="C12" s="1">
        <v>185.71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Yaboi</dc:creator>
  <cp:lastModifiedBy>Yaboi</cp:lastModifiedBy>
  <dcterms:created xsi:type="dcterms:W3CDTF">2015-06-05T18:17:20Z</dcterms:created>
  <dcterms:modified xsi:type="dcterms:W3CDTF">2020-04-05T21:40:29Z</dcterms:modified>
</cp:coreProperties>
</file>