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W7" i="1"/>
  <c r="R18"/>
  <c r="L51"/>
  <c r="M51"/>
  <c r="F151"/>
  <c r="G151"/>
  <c r="H151"/>
  <c r="F150"/>
  <c r="G150"/>
  <c r="H150"/>
  <c r="B441"/>
  <c r="C441"/>
  <c r="B442"/>
  <c r="C442"/>
  <c r="B443"/>
  <c r="C443"/>
  <c r="B444"/>
  <c r="C444"/>
  <c r="B445"/>
  <c r="C445"/>
  <c r="B446"/>
  <c r="C446"/>
  <c r="K51"/>
  <c r="F149"/>
  <c r="G149"/>
  <c r="H149"/>
  <c r="B438"/>
  <c r="C438"/>
  <c r="B439"/>
  <c r="C439"/>
  <c r="B440"/>
  <c r="C440"/>
  <c r="Q18"/>
  <c r="M50"/>
  <c r="F148"/>
  <c r="G148"/>
  <c r="H148"/>
  <c r="B437"/>
  <c r="C437"/>
  <c r="B435"/>
  <c r="C435"/>
  <c r="B436"/>
  <c r="C436"/>
  <c r="L50"/>
  <c r="F147"/>
  <c r="G147"/>
  <c r="H147"/>
  <c r="B432"/>
  <c r="C432"/>
  <c r="B433"/>
  <c r="C433"/>
  <c r="B434"/>
  <c r="C434"/>
  <c r="P18"/>
  <c r="K50"/>
  <c r="L49"/>
  <c r="M49"/>
  <c r="F144"/>
  <c r="G144"/>
  <c r="H144"/>
  <c r="F145"/>
  <c r="G145"/>
  <c r="H145"/>
  <c r="F146"/>
  <c r="G146"/>
  <c r="H146"/>
  <c r="B423"/>
  <c r="C423"/>
  <c r="B424"/>
  <c r="C424"/>
  <c r="B425"/>
  <c r="C425"/>
  <c r="B426"/>
  <c r="C426"/>
  <c r="B427"/>
  <c r="C427"/>
  <c r="B428"/>
  <c r="C428"/>
  <c r="B429"/>
  <c r="C429"/>
  <c r="B430"/>
  <c r="C430"/>
  <c r="B431"/>
  <c r="C431"/>
  <c r="V7"/>
  <c r="P17"/>
  <c r="Q17"/>
  <c r="R17"/>
  <c r="K47"/>
  <c r="L47"/>
  <c r="M47"/>
  <c r="K48"/>
  <c r="L48"/>
  <c r="M48"/>
  <c r="K49"/>
  <c r="G143"/>
  <c r="H143"/>
  <c r="B422"/>
  <c r="C422"/>
  <c r="B420"/>
  <c r="C420"/>
  <c r="B421"/>
  <c r="C421"/>
  <c r="F137"/>
  <c r="G137"/>
  <c r="H137"/>
  <c r="F138"/>
  <c r="G138"/>
  <c r="H138"/>
  <c r="F139"/>
  <c r="G139"/>
  <c r="H139"/>
  <c r="F140"/>
  <c r="G140"/>
  <c r="H140"/>
  <c r="F141"/>
  <c r="G141"/>
  <c r="H141"/>
  <c r="F142"/>
  <c r="G142"/>
  <c r="H142"/>
  <c r="F143"/>
  <c r="B416"/>
  <c r="C416"/>
  <c r="B417"/>
  <c r="C417"/>
  <c r="B418"/>
  <c r="C418"/>
  <c r="B419"/>
  <c r="C419"/>
  <c r="B402"/>
  <c r="C402"/>
  <c r="B403"/>
  <c r="C403"/>
  <c r="B404"/>
  <c r="C404"/>
  <c r="B405"/>
  <c r="C405"/>
  <c r="B406"/>
  <c r="C406"/>
  <c r="B407"/>
  <c r="C407"/>
  <c r="B408"/>
  <c r="C408"/>
  <c r="B409"/>
  <c r="C409"/>
  <c r="B410"/>
  <c r="C410"/>
  <c r="B411"/>
  <c r="C411"/>
  <c r="B412"/>
  <c r="C412"/>
  <c r="B413"/>
  <c r="C413"/>
  <c r="B414"/>
  <c r="C414"/>
  <c r="B415"/>
  <c r="C415"/>
  <c r="K46"/>
  <c r="L46"/>
  <c r="M46"/>
  <c r="F134"/>
  <c r="G134"/>
  <c r="H134"/>
  <c r="F135"/>
  <c r="G135"/>
  <c r="H135"/>
  <c r="F136"/>
  <c r="G136"/>
  <c r="H136"/>
  <c r="B393"/>
  <c r="C393"/>
  <c r="B394"/>
  <c r="C394"/>
  <c r="B395"/>
  <c r="C395"/>
  <c r="B396"/>
  <c r="C396"/>
  <c r="B397"/>
  <c r="C397"/>
  <c r="B398"/>
  <c r="C398"/>
  <c r="B399"/>
  <c r="C399"/>
  <c r="B400"/>
  <c r="C400"/>
  <c r="B401"/>
  <c r="C401"/>
  <c r="U7"/>
  <c r="R16"/>
  <c r="K45"/>
  <c r="L45"/>
  <c r="M45"/>
  <c r="F131"/>
  <c r="G131"/>
  <c r="H131"/>
  <c r="F132"/>
  <c r="G132"/>
  <c r="H132"/>
  <c r="F133"/>
  <c r="G133"/>
  <c r="H133"/>
  <c r="B384"/>
  <c r="C384"/>
  <c r="B385"/>
  <c r="C385"/>
  <c r="B386"/>
  <c r="C386"/>
  <c r="B387"/>
  <c r="C387"/>
  <c r="B388"/>
  <c r="C388"/>
  <c r="B389"/>
  <c r="C389"/>
  <c r="B390"/>
  <c r="C390"/>
  <c r="B391"/>
  <c r="C391"/>
  <c r="B392"/>
  <c r="C392"/>
  <c r="Q16"/>
  <c r="K44"/>
  <c r="L44"/>
  <c r="M44"/>
  <c r="F128"/>
  <c r="G128"/>
  <c r="H128"/>
  <c r="F129"/>
  <c r="G129"/>
  <c r="H129"/>
  <c r="F130"/>
  <c r="G130"/>
  <c r="H130"/>
  <c r="B375"/>
  <c r="C375"/>
  <c r="B376"/>
  <c r="C376"/>
  <c r="B377"/>
  <c r="C377"/>
  <c r="B378"/>
  <c r="C378"/>
  <c r="B379"/>
  <c r="C379"/>
  <c r="B380"/>
  <c r="C380"/>
  <c r="B381"/>
  <c r="C381"/>
  <c r="B382"/>
  <c r="C382"/>
  <c r="B383"/>
  <c r="C383"/>
  <c r="P16"/>
  <c r="M43"/>
  <c r="G127"/>
  <c r="H127"/>
  <c r="B373"/>
  <c r="C373"/>
  <c r="B374"/>
  <c r="C374"/>
  <c r="F127"/>
  <c r="B372"/>
  <c r="C372"/>
  <c r="K43"/>
  <c r="L43"/>
  <c r="B370"/>
  <c r="C370"/>
  <c r="B371"/>
  <c r="C371"/>
  <c r="G126"/>
  <c r="H126"/>
  <c r="F126"/>
  <c r="B364"/>
  <c r="C364"/>
  <c r="B365"/>
  <c r="C365"/>
  <c r="B366"/>
  <c r="C366"/>
  <c r="B367"/>
  <c r="C367"/>
  <c r="B368"/>
  <c r="C368"/>
  <c r="B369"/>
  <c r="C369"/>
  <c r="W6"/>
  <c r="R15"/>
  <c r="K42"/>
  <c r="L42"/>
  <c r="M42"/>
  <c r="F121"/>
  <c r="G121"/>
  <c r="H121"/>
  <c r="F122"/>
  <c r="G122"/>
  <c r="H122"/>
  <c r="F123"/>
  <c r="G123"/>
  <c r="H123"/>
  <c r="B355"/>
  <c r="C355"/>
  <c r="B356"/>
  <c r="C356"/>
  <c r="B357"/>
  <c r="C357"/>
  <c r="B358"/>
  <c r="C358"/>
  <c r="B359"/>
  <c r="C359"/>
  <c r="B360"/>
  <c r="C360"/>
  <c r="B361"/>
  <c r="C361"/>
  <c r="B362"/>
  <c r="C362"/>
  <c r="B363"/>
  <c r="C363"/>
  <c r="Q15"/>
  <c r="K41"/>
  <c r="L41"/>
  <c r="M41"/>
  <c r="F118"/>
  <c r="G118"/>
  <c r="H118"/>
  <c r="F119"/>
  <c r="G119"/>
  <c r="H119"/>
  <c r="F120"/>
  <c r="G120"/>
  <c r="H120"/>
  <c r="B346"/>
  <c r="C346"/>
  <c r="B347"/>
  <c r="C347"/>
  <c r="B348"/>
  <c r="C348"/>
  <c r="B349"/>
  <c r="C349"/>
  <c r="B350"/>
  <c r="C350"/>
  <c r="B351"/>
  <c r="C351"/>
  <c r="B352"/>
  <c r="C352"/>
  <c r="B353"/>
  <c r="C353"/>
  <c r="B354"/>
  <c r="C354"/>
  <c r="P15"/>
  <c r="M40"/>
  <c r="F117"/>
  <c r="G117"/>
  <c r="H117"/>
  <c r="B343"/>
  <c r="C343"/>
  <c r="B344"/>
  <c r="C344"/>
  <c r="B345"/>
  <c r="C345"/>
  <c r="K40"/>
  <c r="L40"/>
  <c r="F115"/>
  <c r="G115"/>
  <c r="H115"/>
  <c r="F116"/>
  <c r="G116"/>
  <c r="H116"/>
  <c r="B337"/>
  <c r="C337"/>
  <c r="B338"/>
  <c r="C338"/>
  <c r="B339"/>
  <c r="C339"/>
  <c r="B340"/>
  <c r="C340"/>
  <c r="B341"/>
  <c r="C341"/>
  <c r="B342"/>
  <c r="C342"/>
  <c r="V6"/>
  <c r="R14"/>
  <c r="L39"/>
  <c r="M39"/>
  <c r="F114"/>
  <c r="G114"/>
  <c r="H114"/>
  <c r="F113"/>
  <c r="G113"/>
  <c r="H113"/>
  <c r="B331"/>
  <c r="C331"/>
  <c r="B332"/>
  <c r="C332"/>
  <c r="B333"/>
  <c r="C333"/>
  <c r="B334"/>
  <c r="C334"/>
  <c r="B335"/>
  <c r="C335"/>
  <c r="B336"/>
  <c r="C336"/>
  <c r="Q14"/>
  <c r="K39"/>
  <c r="M38"/>
  <c r="F111"/>
  <c r="G111"/>
  <c r="H111"/>
  <c r="F112"/>
  <c r="G112"/>
  <c r="H112"/>
  <c r="B325"/>
  <c r="C325"/>
  <c r="B326"/>
  <c r="C326"/>
  <c r="B327"/>
  <c r="C327"/>
  <c r="B328"/>
  <c r="C328"/>
  <c r="B329"/>
  <c r="C329"/>
  <c r="B330"/>
  <c r="C330"/>
  <c r="K38"/>
  <c r="L38"/>
  <c r="F109"/>
  <c r="G109"/>
  <c r="H109"/>
  <c r="F110"/>
  <c r="G110"/>
  <c r="H110"/>
  <c r="B323"/>
  <c r="C323"/>
  <c r="B324"/>
  <c r="C324"/>
  <c r="B319"/>
  <c r="C319"/>
  <c r="B320"/>
  <c r="C320"/>
  <c r="B321"/>
  <c r="C321"/>
  <c r="B322"/>
  <c r="C322"/>
  <c r="P14"/>
  <c r="L37"/>
  <c r="M37"/>
  <c r="F108"/>
  <c r="G108"/>
  <c r="H108"/>
  <c r="F107"/>
  <c r="G107"/>
  <c r="H107"/>
  <c r="B318"/>
  <c r="C318"/>
  <c r="B317"/>
  <c r="C317"/>
  <c r="B316"/>
  <c r="C316"/>
  <c r="B315"/>
  <c r="C315"/>
  <c r="B313"/>
  <c r="C313"/>
  <c r="B314"/>
  <c r="C314"/>
  <c r="U6"/>
  <c r="P13"/>
  <c r="Q13"/>
  <c r="R13"/>
  <c r="K37"/>
  <c r="L36"/>
  <c r="M36"/>
  <c r="F104"/>
  <c r="G104"/>
  <c r="H104"/>
  <c r="F105"/>
  <c r="G105"/>
  <c r="H105"/>
  <c r="F106"/>
  <c r="G106"/>
  <c r="H106"/>
  <c r="B304"/>
  <c r="C304"/>
  <c r="B305"/>
  <c r="C305"/>
  <c r="B306"/>
  <c r="C306"/>
  <c r="B307"/>
  <c r="C307"/>
  <c r="B308"/>
  <c r="C308"/>
  <c r="B309"/>
  <c r="C309"/>
  <c r="B310"/>
  <c r="C310"/>
  <c r="B311"/>
  <c r="C311"/>
  <c r="B312"/>
  <c r="C312"/>
  <c r="K36"/>
  <c r="K34"/>
  <c r="L34"/>
  <c r="M34"/>
  <c r="K35"/>
  <c r="L35"/>
  <c r="M35"/>
  <c r="B303"/>
  <c r="C303"/>
  <c r="F103"/>
  <c r="G103"/>
  <c r="H103"/>
  <c r="F101"/>
  <c r="G101"/>
  <c r="H101"/>
  <c r="F102"/>
  <c r="G102"/>
  <c r="H102"/>
  <c r="F100"/>
  <c r="G100"/>
  <c r="H100"/>
  <c r="G99"/>
  <c r="H99"/>
  <c r="F99"/>
  <c r="B302"/>
  <c r="C302"/>
  <c r="B284"/>
  <c r="C284"/>
  <c r="B285"/>
  <c r="C285"/>
  <c r="B286"/>
  <c r="C286"/>
  <c r="B287"/>
  <c r="C287"/>
  <c r="B288"/>
  <c r="C288"/>
  <c r="B289"/>
  <c r="C289"/>
  <c r="B290"/>
  <c r="C290"/>
  <c r="B291"/>
  <c r="C291"/>
  <c r="B292"/>
  <c r="C292"/>
  <c r="B293"/>
  <c r="C293"/>
  <c r="B294"/>
  <c r="C294"/>
  <c r="B295"/>
  <c r="C295"/>
  <c r="B296"/>
  <c r="C296"/>
  <c r="B297"/>
  <c r="C297"/>
  <c r="B298"/>
  <c r="C298"/>
  <c r="B299"/>
  <c r="C299"/>
  <c r="B300"/>
  <c r="C300"/>
  <c r="B301"/>
  <c r="C301"/>
  <c r="W5"/>
  <c r="R12"/>
  <c r="M33"/>
  <c r="F96"/>
  <c r="G96"/>
  <c r="H96"/>
  <c r="B281"/>
  <c r="C281"/>
  <c r="B282"/>
  <c r="C282"/>
  <c r="B283"/>
  <c r="C283"/>
  <c r="K33"/>
  <c r="L33"/>
  <c r="F95"/>
  <c r="G95"/>
  <c r="H95"/>
  <c r="F94"/>
  <c r="G94"/>
  <c r="H94"/>
  <c r="B275"/>
  <c r="C275"/>
  <c r="B276"/>
  <c r="C276"/>
  <c r="B277"/>
  <c r="C277"/>
  <c r="B278"/>
  <c r="C278"/>
  <c r="B279"/>
  <c r="C279"/>
  <c r="B280"/>
  <c r="C280"/>
  <c r="Q12"/>
  <c r="M32"/>
  <c r="F93"/>
  <c r="G93"/>
  <c r="H93"/>
  <c r="B274"/>
  <c r="C274"/>
  <c r="B272"/>
  <c r="C272"/>
  <c r="B273"/>
  <c r="C273"/>
  <c r="K32"/>
  <c r="L32"/>
  <c r="F92"/>
  <c r="G92"/>
  <c r="H92"/>
  <c r="F91"/>
  <c r="G91"/>
  <c r="H91"/>
  <c r="B266"/>
  <c r="C266"/>
  <c r="B267"/>
  <c r="C267"/>
  <c r="B268"/>
  <c r="C268"/>
  <c r="B269"/>
  <c r="C269"/>
  <c r="B270"/>
  <c r="C270"/>
  <c r="B271"/>
  <c r="C271"/>
  <c r="P12"/>
  <c r="K31"/>
  <c r="L31"/>
  <c r="M31"/>
  <c r="F90"/>
  <c r="G90"/>
  <c r="H90"/>
  <c r="F88"/>
  <c r="G88"/>
  <c r="H88"/>
  <c r="F89"/>
  <c r="G89"/>
  <c r="H89"/>
  <c r="B257"/>
  <c r="C257"/>
  <c r="B258"/>
  <c r="C258"/>
  <c r="B259"/>
  <c r="C259"/>
  <c r="B260"/>
  <c r="C260"/>
  <c r="B261"/>
  <c r="C261"/>
  <c r="B262"/>
  <c r="C262"/>
  <c r="B263"/>
  <c r="C263"/>
  <c r="B264"/>
  <c r="C264"/>
  <c r="B265"/>
  <c r="C265"/>
  <c r="V5"/>
  <c r="R11"/>
  <c r="M30"/>
  <c r="F87"/>
  <c r="G87"/>
  <c r="H87"/>
  <c r="B254"/>
  <c r="C254"/>
  <c r="B255"/>
  <c r="C255"/>
  <c r="B256"/>
  <c r="C256"/>
  <c r="K30"/>
  <c r="L30"/>
  <c r="F85"/>
  <c r="G85"/>
  <c r="H85"/>
  <c r="F86"/>
  <c r="G86"/>
  <c r="H86"/>
  <c r="B248"/>
  <c r="C248"/>
  <c r="B249"/>
  <c r="C249"/>
  <c r="B250"/>
  <c r="C250"/>
  <c r="B251"/>
  <c r="C251"/>
  <c r="B252"/>
  <c r="C252"/>
  <c r="B253"/>
  <c r="C253"/>
  <c r="Q11"/>
  <c r="M29"/>
  <c r="F84"/>
  <c r="G84"/>
  <c r="H84"/>
  <c r="B245"/>
  <c r="C245"/>
  <c r="B246"/>
  <c r="C246"/>
  <c r="B247"/>
  <c r="C247"/>
  <c r="K29"/>
  <c r="L29"/>
  <c r="F83"/>
  <c r="G83"/>
  <c r="H83"/>
  <c r="F82"/>
  <c r="G82"/>
  <c r="H82"/>
  <c r="B239"/>
  <c r="C239"/>
  <c r="B240"/>
  <c r="C240"/>
  <c r="B241"/>
  <c r="C241"/>
  <c r="B242"/>
  <c r="C242"/>
  <c r="B243"/>
  <c r="C243"/>
  <c r="B244"/>
  <c r="C244"/>
  <c r="P11"/>
  <c r="M28"/>
  <c r="G81"/>
  <c r="H81"/>
  <c r="B237"/>
  <c r="C237"/>
  <c r="B238"/>
  <c r="C238"/>
  <c r="K28"/>
  <c r="L28"/>
  <c r="F81"/>
  <c r="F80"/>
  <c r="G80"/>
  <c r="H80"/>
  <c r="F79"/>
  <c r="G79"/>
  <c r="H79"/>
  <c r="B236"/>
  <c r="C236"/>
  <c r="B230"/>
  <c r="C230"/>
  <c r="B231"/>
  <c r="C231"/>
  <c r="B232"/>
  <c r="C232"/>
  <c r="B233"/>
  <c r="C233"/>
  <c r="B234"/>
  <c r="C234"/>
  <c r="B235"/>
  <c r="C235"/>
  <c r="U5"/>
  <c r="R10"/>
  <c r="K27"/>
  <c r="L27"/>
  <c r="M27"/>
  <c r="F76"/>
  <c r="G76"/>
  <c r="H76"/>
  <c r="F77"/>
  <c r="G77"/>
  <c r="H77"/>
  <c r="F78"/>
  <c r="G78"/>
  <c r="H78"/>
  <c r="B221"/>
  <c r="C221"/>
  <c r="B222"/>
  <c r="C222"/>
  <c r="B223"/>
  <c r="C223"/>
  <c r="B224"/>
  <c r="C224"/>
  <c r="B225"/>
  <c r="C225"/>
  <c r="B226"/>
  <c r="C226"/>
  <c r="B227"/>
  <c r="C227"/>
  <c r="B228"/>
  <c r="C228"/>
  <c r="B229"/>
  <c r="C229"/>
  <c r="Q10"/>
  <c r="M26"/>
  <c r="F75"/>
  <c r="G75"/>
  <c r="H75"/>
  <c r="B218"/>
  <c r="C218"/>
  <c r="B219"/>
  <c r="C219"/>
  <c r="B220"/>
  <c r="C220"/>
  <c r="L26"/>
  <c r="H74"/>
  <c r="B217"/>
  <c r="C217"/>
  <c r="G74"/>
  <c r="F74"/>
  <c r="B215"/>
  <c r="C215"/>
  <c r="B216"/>
  <c r="C216"/>
  <c r="P10"/>
  <c r="K26"/>
  <c r="L25"/>
  <c r="M25"/>
  <c r="G73"/>
  <c r="H73"/>
  <c r="B213"/>
  <c r="C213"/>
  <c r="B214"/>
  <c r="C214"/>
  <c r="F73"/>
  <c r="G72"/>
  <c r="H72"/>
  <c r="F72"/>
  <c r="B212"/>
  <c r="C212"/>
  <c r="B209"/>
  <c r="C209"/>
  <c r="B210"/>
  <c r="C210"/>
  <c r="B211"/>
  <c r="C211"/>
  <c r="H71"/>
  <c r="G71"/>
  <c r="B206"/>
  <c r="C206"/>
  <c r="B207"/>
  <c r="C207"/>
  <c r="B208"/>
  <c r="C208"/>
  <c r="K25"/>
  <c r="B204"/>
  <c r="C204"/>
  <c r="B205"/>
  <c r="C205"/>
  <c r="W4"/>
  <c r="R9"/>
  <c r="M24"/>
  <c r="H69"/>
  <c r="B203"/>
  <c r="C203"/>
  <c r="F69"/>
  <c r="G69"/>
  <c r="B201"/>
  <c r="C201"/>
  <c r="B202"/>
  <c r="C202"/>
  <c r="K24"/>
  <c r="L24"/>
  <c r="F68"/>
  <c r="G68"/>
  <c r="H68"/>
  <c r="F67"/>
  <c r="G67"/>
  <c r="H67"/>
  <c r="B195"/>
  <c r="C195"/>
  <c r="B196"/>
  <c r="C196"/>
  <c r="B197"/>
  <c r="C197"/>
  <c r="B198"/>
  <c r="C198"/>
  <c r="B199"/>
  <c r="C199"/>
  <c r="B200"/>
  <c r="C200"/>
  <c r="Q9"/>
  <c r="M23"/>
  <c r="H66"/>
  <c r="B194"/>
  <c r="C194"/>
  <c r="F66"/>
  <c r="G66"/>
  <c r="B192"/>
  <c r="C192"/>
  <c r="B193"/>
  <c r="C193"/>
  <c r="K23"/>
  <c r="L23"/>
  <c r="F64"/>
  <c r="G64"/>
  <c r="H64"/>
  <c r="F65"/>
  <c r="G65"/>
  <c r="H65"/>
  <c r="B186"/>
  <c r="C186"/>
  <c r="B187"/>
  <c r="C187"/>
  <c r="B188"/>
  <c r="C188"/>
  <c r="B189"/>
  <c r="C189"/>
  <c r="B190"/>
  <c r="C190"/>
  <c r="B191"/>
  <c r="C191"/>
  <c r="P9"/>
  <c r="M22"/>
  <c r="H63"/>
  <c r="B185"/>
  <c r="C185"/>
  <c r="F63"/>
  <c r="G63"/>
  <c r="B184"/>
  <c r="C184"/>
  <c r="B183"/>
  <c r="C183"/>
  <c r="L22"/>
  <c r="F62"/>
  <c r="G62"/>
  <c r="H62"/>
  <c r="B180"/>
  <c r="C180"/>
  <c r="B181"/>
  <c r="C181"/>
  <c r="B182"/>
  <c r="C182"/>
  <c r="V4"/>
  <c r="Q8"/>
  <c r="R8"/>
  <c r="K22"/>
  <c r="M21"/>
  <c r="G61"/>
  <c r="H61"/>
  <c r="B178"/>
  <c r="C178"/>
  <c r="B179"/>
  <c r="C179"/>
  <c r="F61"/>
  <c r="F60"/>
  <c r="G60"/>
  <c r="H60"/>
  <c r="B174"/>
  <c r="C174"/>
  <c r="B175"/>
  <c r="C175"/>
  <c r="B176"/>
  <c r="C176"/>
  <c r="B177"/>
  <c r="C177"/>
  <c r="K21"/>
  <c r="L21"/>
  <c r="L20"/>
  <c r="M20"/>
  <c r="B173"/>
  <c r="C173"/>
  <c r="F56"/>
  <c r="G56"/>
  <c r="H56"/>
  <c r="F57"/>
  <c r="G57"/>
  <c r="H57"/>
  <c r="F58"/>
  <c r="G58"/>
  <c r="H58"/>
  <c r="F59"/>
  <c r="G59"/>
  <c r="H59"/>
  <c r="B162"/>
  <c r="C162"/>
  <c r="B163"/>
  <c r="C163"/>
  <c r="B164"/>
  <c r="C164"/>
  <c r="B165"/>
  <c r="C165"/>
  <c r="B166"/>
  <c r="C166"/>
  <c r="B167"/>
  <c r="C167"/>
  <c r="B168"/>
  <c r="C168"/>
  <c r="B169"/>
  <c r="C169"/>
  <c r="B170"/>
  <c r="C170"/>
  <c r="B171"/>
  <c r="C171"/>
  <c r="B172"/>
  <c r="C172"/>
  <c r="K20"/>
  <c r="F55"/>
  <c r="G55"/>
  <c r="H55"/>
  <c r="B159"/>
  <c r="C159"/>
  <c r="B160"/>
  <c r="C160"/>
  <c r="B161"/>
  <c r="C161"/>
  <c r="P8"/>
  <c r="M19"/>
  <c r="F54"/>
  <c r="G54"/>
  <c r="H54"/>
  <c r="B156"/>
  <c r="C156"/>
  <c r="B157"/>
  <c r="C157"/>
  <c r="B158"/>
  <c r="C158"/>
  <c r="L19"/>
  <c r="F53"/>
  <c r="G53"/>
  <c r="H53"/>
  <c r="B153"/>
  <c r="C153"/>
  <c r="B154"/>
  <c r="C154"/>
  <c r="B155"/>
  <c r="C155"/>
  <c r="K19"/>
  <c r="F52"/>
  <c r="G52"/>
  <c r="H52"/>
  <c r="B152"/>
  <c r="C152"/>
  <c r="B150"/>
  <c r="C150"/>
  <c r="B151"/>
  <c r="C151"/>
  <c r="U4"/>
  <c r="R7"/>
  <c r="M18"/>
  <c r="G51"/>
  <c r="H51"/>
  <c r="B148"/>
  <c r="C148"/>
  <c r="B149"/>
  <c r="C149"/>
  <c r="F47"/>
  <c r="F48"/>
  <c r="F49"/>
  <c r="F50"/>
  <c r="F51"/>
  <c r="F46"/>
  <c r="B147"/>
  <c r="C147"/>
  <c r="L18"/>
  <c r="H50"/>
  <c r="B146"/>
  <c r="C146"/>
  <c r="G50"/>
  <c r="B144"/>
  <c r="C144"/>
  <c r="B145"/>
  <c r="C145"/>
  <c r="Q7"/>
  <c r="K18"/>
  <c r="K17"/>
  <c r="L17"/>
  <c r="M17"/>
  <c r="B143"/>
  <c r="C143"/>
  <c r="G49"/>
  <c r="H49"/>
  <c r="G46"/>
  <c r="H46"/>
  <c r="G47"/>
  <c r="H47"/>
  <c r="G48"/>
  <c r="H48"/>
  <c r="B142"/>
  <c r="C142"/>
  <c r="B134"/>
  <c r="C134"/>
  <c r="B135"/>
  <c r="C135"/>
  <c r="B136"/>
  <c r="C136"/>
  <c r="B137"/>
  <c r="C137"/>
  <c r="B138"/>
  <c r="C138"/>
  <c r="B139"/>
  <c r="C139"/>
  <c r="B140"/>
  <c r="C140"/>
  <c r="B141"/>
  <c r="C141"/>
  <c r="B132"/>
  <c r="C132"/>
  <c r="B133"/>
  <c r="C133"/>
  <c r="P7"/>
  <c r="M16"/>
  <c r="G45"/>
  <c r="H45"/>
  <c r="F45"/>
  <c r="B129"/>
  <c r="C129"/>
  <c r="B130"/>
  <c r="C130"/>
  <c r="B131"/>
  <c r="C131"/>
  <c r="L16"/>
  <c r="H44"/>
  <c r="G44"/>
  <c r="B127"/>
  <c r="C127"/>
  <c r="B128"/>
  <c r="C128"/>
  <c r="K16"/>
  <c r="B126"/>
  <c r="C126"/>
  <c r="B125"/>
  <c r="C125"/>
  <c r="B123"/>
  <c r="C123"/>
  <c r="B124"/>
  <c r="C124"/>
  <c r="R4"/>
  <c r="R5" s="1"/>
  <c r="R6" s="1"/>
  <c r="Q4"/>
  <c r="Q5" s="1"/>
  <c r="Q6" s="1"/>
  <c r="P4"/>
  <c r="P5" s="1"/>
  <c r="P6" s="1"/>
  <c r="M4"/>
  <c r="M5" s="1"/>
  <c r="M6" s="1"/>
  <c r="M7" s="1"/>
  <c r="M8" s="1"/>
  <c r="M9" s="1"/>
  <c r="M10" s="1"/>
  <c r="M11" s="1"/>
  <c r="M12" s="1"/>
  <c r="M13" s="1"/>
  <c r="M14" s="1"/>
  <c r="M15" s="1"/>
  <c r="L4"/>
  <c r="L5" s="1"/>
  <c r="L6" s="1"/>
  <c r="L7" s="1"/>
  <c r="L8" s="1"/>
  <c r="L9" s="1"/>
  <c r="L10" s="1"/>
  <c r="L11" s="1"/>
  <c r="L12" s="1"/>
  <c r="L13" s="1"/>
  <c r="L14" s="1"/>
  <c r="L15" s="1"/>
  <c r="K4"/>
  <c r="K5" s="1"/>
  <c r="K6" s="1"/>
  <c r="K7" s="1"/>
  <c r="K8" s="1"/>
  <c r="K9" s="1"/>
  <c r="K10" s="1"/>
  <c r="K11" s="1"/>
  <c r="K12" s="1"/>
  <c r="K13" s="1"/>
  <c r="K14" s="1"/>
  <c r="K15" s="1"/>
  <c r="H4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G4"/>
  <c r="G5" s="1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C4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C109" s="1"/>
  <c r="C110" s="1"/>
  <c r="C111" s="1"/>
  <c r="C112" s="1"/>
  <c r="C113" s="1"/>
  <c r="C114" s="1"/>
  <c r="C115" s="1"/>
  <c r="C116" s="1"/>
  <c r="C117" s="1"/>
  <c r="C118" s="1"/>
  <c r="C119" s="1"/>
  <c r="C120" s="1"/>
  <c r="C121" s="1"/>
  <c r="C122" s="1"/>
  <c r="B4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  <c r="B112" s="1"/>
  <c r="B113" s="1"/>
  <c r="B114" s="1"/>
  <c r="B115" s="1"/>
  <c r="B116" s="1"/>
  <c r="B117" s="1"/>
  <c r="B118" s="1"/>
  <c r="B119" s="1"/>
  <c r="B120" s="1"/>
  <c r="B121" s="1"/>
  <c r="B122" s="1"/>
</calcChain>
</file>

<file path=xl/sharedStrings.xml><?xml version="1.0" encoding="utf-8"?>
<sst xmlns="http://schemas.openxmlformats.org/spreadsheetml/2006/main" count="12" uniqueCount="9">
  <si>
    <t>Nº</t>
  </si>
  <si>
    <t>Caja 1</t>
  </si>
  <si>
    <t>Caja 2</t>
  </si>
  <si>
    <t>Caja 3</t>
  </si>
  <si>
    <t>Caja 4</t>
  </si>
  <si>
    <t>Ventas</t>
  </si>
  <si>
    <t>Nº Usuario</t>
  </si>
  <si>
    <t>Usuarios con 2 o + ventas</t>
  </si>
  <si>
    <t>Nota: Los 5 primeros usuarios han llegado al final y han comenzado en la caja 1 nuevamente. Por lo que repiten el proceso.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</si>
</sst>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51"/>
  <sheetViews>
    <sheetView tabSelected="1" workbookViewId="0">
      <selection activeCell="X10" sqref="X10"/>
    </sheetView>
  </sheetViews>
  <sheetFormatPr baseColWidth="10" defaultRowHeight="15"/>
  <cols>
    <col min="1" max="1" width="15" style="1" customWidth="1"/>
    <col min="2" max="2" width="4" style="1" bestFit="1" customWidth="1"/>
    <col min="3" max="3" width="5" style="1" customWidth="1"/>
    <col min="4" max="4" width="11.42578125" style="1"/>
    <col min="5" max="5" width="11.42578125" style="2"/>
    <col min="6" max="8" width="4" style="1" bestFit="1" customWidth="1"/>
    <col min="9" max="9" width="11.42578125" style="1"/>
    <col min="10" max="10" width="11.42578125" style="2"/>
    <col min="11" max="13" width="4" style="1" bestFit="1" customWidth="1"/>
    <col min="14" max="14" width="11.42578125" style="1"/>
    <col min="15" max="15" width="11.42578125" style="2"/>
    <col min="16" max="18" width="3" style="1" bestFit="1" customWidth="1"/>
    <col min="19" max="19" width="11.42578125" style="1"/>
    <col min="20" max="20" width="11.42578125" style="2"/>
    <col min="21" max="23" width="3" style="1" bestFit="1" customWidth="1"/>
    <col min="24" max="16384" width="11.42578125" style="1"/>
  </cols>
  <sheetData>
    <row r="1" spans="1:23">
      <c r="A1" s="9" t="s">
        <v>7</v>
      </c>
      <c r="B1" s="9"/>
      <c r="C1" s="9"/>
      <c r="E1" s="8" t="s">
        <v>8</v>
      </c>
      <c r="F1" s="8"/>
      <c r="G1" s="8"/>
      <c r="H1" s="8"/>
      <c r="I1" s="7"/>
      <c r="J1" s="8"/>
      <c r="K1" s="8"/>
      <c r="L1" s="8"/>
      <c r="M1" s="8"/>
      <c r="N1" s="7"/>
      <c r="O1" s="8"/>
      <c r="P1" s="8"/>
      <c r="Q1" s="8"/>
      <c r="R1" s="8"/>
      <c r="S1" s="7"/>
      <c r="T1" s="8"/>
      <c r="U1" s="8"/>
      <c r="V1" s="8"/>
      <c r="W1" s="8"/>
    </row>
    <row r="2" spans="1:23" s="5" customFormat="1">
      <c r="A2" s="4" t="s">
        <v>6</v>
      </c>
      <c r="B2" s="11" t="s">
        <v>5</v>
      </c>
      <c r="C2" s="11"/>
      <c r="E2" s="6" t="s">
        <v>0</v>
      </c>
      <c r="F2" s="10" t="s">
        <v>1</v>
      </c>
      <c r="G2" s="10"/>
      <c r="H2" s="10"/>
      <c r="J2" s="6" t="s">
        <v>0</v>
      </c>
      <c r="K2" s="10" t="s">
        <v>2</v>
      </c>
      <c r="L2" s="10"/>
      <c r="M2" s="10"/>
      <c r="O2" s="6" t="s">
        <v>0</v>
      </c>
      <c r="P2" s="10" t="s">
        <v>3</v>
      </c>
      <c r="Q2" s="10"/>
      <c r="R2" s="10"/>
      <c r="T2" s="6" t="s">
        <v>0</v>
      </c>
      <c r="U2" s="10" t="s">
        <v>4</v>
      </c>
      <c r="V2" s="10"/>
      <c r="W2" s="10"/>
    </row>
    <row r="3" spans="1:23">
      <c r="A3" s="1">
        <v>1</v>
      </c>
      <c r="B3" s="1">
        <v>2</v>
      </c>
      <c r="C3" s="1">
        <v>3</v>
      </c>
      <c r="E3" s="2">
        <v>1</v>
      </c>
      <c r="F3" s="1">
        <v>2</v>
      </c>
      <c r="G3" s="1">
        <v>3</v>
      </c>
      <c r="H3" s="1">
        <v>4</v>
      </c>
      <c r="J3" s="2">
        <v>1</v>
      </c>
      <c r="K3" s="1">
        <v>2</v>
      </c>
      <c r="L3" s="1">
        <v>3</v>
      </c>
      <c r="M3" s="1">
        <v>4</v>
      </c>
      <c r="O3" s="2">
        <v>1</v>
      </c>
      <c r="P3" s="1">
        <v>2</v>
      </c>
      <c r="Q3" s="1">
        <v>3</v>
      </c>
      <c r="R3" s="1">
        <v>4</v>
      </c>
      <c r="T3" s="3">
        <v>1</v>
      </c>
      <c r="U3" s="1">
        <v>2</v>
      </c>
      <c r="V3" s="1">
        <v>3</v>
      </c>
      <c r="W3" s="1">
        <v>4</v>
      </c>
    </row>
    <row r="4" spans="1:23">
      <c r="A4" s="1">
        <v>2</v>
      </c>
      <c r="B4" s="1">
        <f>SUM(B3+2)</f>
        <v>4</v>
      </c>
      <c r="C4" s="1">
        <f>SUM(C3+2)</f>
        <v>5</v>
      </c>
      <c r="E4" s="2">
        <v>2</v>
      </c>
      <c r="F4" s="1">
        <f>SUM(F3+3)</f>
        <v>5</v>
      </c>
      <c r="G4" s="1">
        <f t="shared" ref="G4:H19" si="0">SUM(G3+3)</f>
        <v>6</v>
      </c>
      <c r="H4" s="1">
        <f t="shared" si="0"/>
        <v>7</v>
      </c>
      <c r="J4" s="2">
        <v>2</v>
      </c>
      <c r="K4" s="1">
        <f>SUM(K3+3)</f>
        <v>5</v>
      </c>
      <c r="L4" s="1">
        <f t="shared" ref="L4:M16" si="1">SUM(L3+3)</f>
        <v>6</v>
      </c>
      <c r="M4" s="1">
        <f t="shared" si="1"/>
        <v>7</v>
      </c>
      <c r="O4" s="2">
        <v>2</v>
      </c>
      <c r="P4" s="1">
        <f>P3+3</f>
        <v>5</v>
      </c>
      <c r="Q4" s="1">
        <f t="shared" ref="Q4:R7" si="2">SUM(Q3+3)</f>
        <v>6</v>
      </c>
      <c r="R4" s="1">
        <f t="shared" si="2"/>
        <v>7</v>
      </c>
      <c r="T4" s="3">
        <v>2</v>
      </c>
      <c r="U4" s="1">
        <f t="shared" ref="U4:W7" si="3">U3+3</f>
        <v>5</v>
      </c>
      <c r="V4" s="1">
        <f t="shared" si="3"/>
        <v>6</v>
      </c>
      <c r="W4" s="1">
        <f t="shared" si="3"/>
        <v>7</v>
      </c>
    </row>
    <row r="5" spans="1:23">
      <c r="A5" s="1">
        <v>3</v>
      </c>
      <c r="B5" s="1">
        <f t="shared" ref="B5:C32" si="4">SUM(B4+2)</f>
        <v>6</v>
      </c>
      <c r="C5" s="1">
        <f t="shared" si="4"/>
        <v>7</v>
      </c>
      <c r="E5" s="2">
        <v>3</v>
      </c>
      <c r="F5" s="1">
        <f>SUM(F4+3)</f>
        <v>8</v>
      </c>
      <c r="G5" s="1">
        <f t="shared" si="0"/>
        <v>9</v>
      </c>
      <c r="H5" s="1">
        <f t="shared" si="0"/>
        <v>10</v>
      </c>
      <c r="J5" s="2">
        <v>3</v>
      </c>
      <c r="K5" s="1">
        <f>SUM(K4+3)</f>
        <v>8</v>
      </c>
      <c r="L5" s="1">
        <f t="shared" si="1"/>
        <v>9</v>
      </c>
      <c r="M5" s="1">
        <f t="shared" si="1"/>
        <v>10</v>
      </c>
      <c r="O5" s="2">
        <v>3</v>
      </c>
      <c r="P5" s="1">
        <f t="shared" ref="P5:P12" si="5">P4+3</f>
        <v>8</v>
      </c>
      <c r="Q5" s="1">
        <f t="shared" si="2"/>
        <v>9</v>
      </c>
      <c r="R5" s="1">
        <f t="shared" si="2"/>
        <v>10</v>
      </c>
      <c r="T5" s="3">
        <v>3</v>
      </c>
      <c r="U5" s="1">
        <f t="shared" si="3"/>
        <v>8</v>
      </c>
      <c r="V5" s="1">
        <f t="shared" si="3"/>
        <v>9</v>
      </c>
      <c r="W5" s="1">
        <f t="shared" si="3"/>
        <v>10</v>
      </c>
    </row>
    <row r="6" spans="1:23">
      <c r="A6" s="1">
        <v>4</v>
      </c>
      <c r="B6" s="1">
        <f t="shared" si="4"/>
        <v>8</v>
      </c>
      <c r="C6" s="1">
        <f t="shared" si="4"/>
        <v>9</v>
      </c>
      <c r="E6" s="2">
        <v>4</v>
      </c>
      <c r="F6" s="1">
        <f t="shared" ref="F6:F17" si="6">SUM(F5+3)</f>
        <v>11</v>
      </c>
      <c r="G6" s="1">
        <f t="shared" si="0"/>
        <v>12</v>
      </c>
      <c r="H6" s="1">
        <f t="shared" si="0"/>
        <v>13</v>
      </c>
      <c r="J6" s="2">
        <v>4</v>
      </c>
      <c r="K6" s="1">
        <f t="shared" ref="K6:K16" si="7">SUM(K5+3)</f>
        <v>11</v>
      </c>
      <c r="L6" s="1">
        <f t="shared" si="1"/>
        <v>12</v>
      </c>
      <c r="M6" s="1">
        <f t="shared" si="1"/>
        <v>13</v>
      </c>
      <c r="O6" s="2">
        <v>4</v>
      </c>
      <c r="P6" s="1">
        <f t="shared" si="5"/>
        <v>11</v>
      </c>
      <c r="Q6" s="1">
        <f t="shared" si="2"/>
        <v>12</v>
      </c>
      <c r="R6" s="1">
        <f t="shared" si="2"/>
        <v>13</v>
      </c>
      <c r="T6" s="3">
        <v>4</v>
      </c>
      <c r="U6" s="1">
        <f t="shared" si="3"/>
        <v>11</v>
      </c>
      <c r="V6" s="1">
        <f t="shared" si="3"/>
        <v>12</v>
      </c>
      <c r="W6" s="1">
        <f t="shared" si="3"/>
        <v>13</v>
      </c>
    </row>
    <row r="7" spans="1:23">
      <c r="A7" s="1">
        <v>5</v>
      </c>
      <c r="B7" s="1">
        <f t="shared" si="4"/>
        <v>10</v>
      </c>
      <c r="C7" s="1">
        <f t="shared" si="4"/>
        <v>11</v>
      </c>
      <c r="E7" s="2">
        <v>5</v>
      </c>
      <c r="F7" s="1">
        <f t="shared" si="6"/>
        <v>14</v>
      </c>
      <c r="G7" s="1">
        <f t="shared" si="0"/>
        <v>15</v>
      </c>
      <c r="H7" s="1">
        <f t="shared" si="0"/>
        <v>16</v>
      </c>
      <c r="J7" s="2">
        <v>5</v>
      </c>
      <c r="K7" s="1">
        <f t="shared" si="7"/>
        <v>14</v>
      </c>
      <c r="L7" s="1">
        <f t="shared" si="1"/>
        <v>15</v>
      </c>
      <c r="M7" s="1">
        <f t="shared" si="1"/>
        <v>16</v>
      </c>
      <c r="O7" s="2">
        <v>5</v>
      </c>
      <c r="P7" s="1">
        <f t="shared" si="5"/>
        <v>14</v>
      </c>
      <c r="Q7" s="1">
        <f t="shared" si="2"/>
        <v>15</v>
      </c>
      <c r="R7" s="1">
        <f t="shared" si="2"/>
        <v>16</v>
      </c>
      <c r="T7" s="3">
        <v>5</v>
      </c>
      <c r="U7" s="1">
        <f t="shared" si="3"/>
        <v>14</v>
      </c>
      <c r="V7" s="1">
        <f t="shared" si="3"/>
        <v>15</v>
      </c>
      <c r="W7" s="1">
        <f t="shared" si="3"/>
        <v>16</v>
      </c>
    </row>
    <row r="8" spans="1:23">
      <c r="A8" s="1">
        <v>6</v>
      </c>
      <c r="B8" s="1">
        <f t="shared" si="4"/>
        <v>12</v>
      </c>
      <c r="C8" s="1">
        <f t="shared" si="4"/>
        <v>13</v>
      </c>
      <c r="E8" s="2">
        <v>6</v>
      </c>
      <c r="F8" s="1">
        <f t="shared" si="6"/>
        <v>17</v>
      </c>
      <c r="G8" s="1">
        <f t="shared" si="0"/>
        <v>18</v>
      </c>
      <c r="H8" s="1">
        <f t="shared" si="0"/>
        <v>19</v>
      </c>
      <c r="J8" s="2">
        <v>6</v>
      </c>
      <c r="K8" s="1">
        <f t="shared" si="7"/>
        <v>17</v>
      </c>
      <c r="L8" s="1">
        <f t="shared" si="1"/>
        <v>18</v>
      </c>
      <c r="M8" s="1">
        <f t="shared" si="1"/>
        <v>19</v>
      </c>
      <c r="O8" s="2">
        <v>6</v>
      </c>
      <c r="P8" s="1">
        <f t="shared" si="5"/>
        <v>17</v>
      </c>
      <c r="Q8" s="1">
        <f t="shared" ref="Q8:Q12" si="8">SUM(Q7+3)</f>
        <v>18</v>
      </c>
      <c r="R8" s="1">
        <f t="shared" ref="R8:R12" si="9">SUM(R7+3)</f>
        <v>19</v>
      </c>
      <c r="T8" s="2">
        <v>6</v>
      </c>
    </row>
    <row r="9" spans="1:23">
      <c r="A9" s="1">
        <v>7</v>
      </c>
      <c r="B9" s="1">
        <f t="shared" si="4"/>
        <v>14</v>
      </c>
      <c r="C9" s="1">
        <f t="shared" si="4"/>
        <v>15</v>
      </c>
      <c r="E9" s="2">
        <v>7</v>
      </c>
      <c r="F9" s="1">
        <f t="shared" si="6"/>
        <v>20</v>
      </c>
      <c r="G9" s="1">
        <f t="shared" si="0"/>
        <v>21</v>
      </c>
      <c r="H9" s="1">
        <f t="shared" si="0"/>
        <v>22</v>
      </c>
      <c r="J9" s="2">
        <v>7</v>
      </c>
      <c r="K9" s="1">
        <f t="shared" si="7"/>
        <v>20</v>
      </c>
      <c r="L9" s="1">
        <f t="shared" si="1"/>
        <v>21</v>
      </c>
      <c r="M9" s="1">
        <f t="shared" si="1"/>
        <v>22</v>
      </c>
      <c r="O9" s="2">
        <v>7</v>
      </c>
      <c r="P9" s="1">
        <f t="shared" si="5"/>
        <v>20</v>
      </c>
      <c r="Q9" s="1">
        <f t="shared" si="8"/>
        <v>21</v>
      </c>
      <c r="R9" s="1">
        <f t="shared" si="9"/>
        <v>22</v>
      </c>
      <c r="T9" s="2">
        <v>7</v>
      </c>
    </row>
    <row r="10" spans="1:23">
      <c r="A10" s="1">
        <v>8</v>
      </c>
      <c r="B10" s="1">
        <f t="shared" si="4"/>
        <v>16</v>
      </c>
      <c r="C10" s="1">
        <f t="shared" si="4"/>
        <v>17</v>
      </c>
      <c r="E10" s="2">
        <v>8</v>
      </c>
      <c r="F10" s="1">
        <f t="shared" si="6"/>
        <v>23</v>
      </c>
      <c r="G10" s="1">
        <f t="shared" si="0"/>
        <v>24</v>
      </c>
      <c r="H10" s="1">
        <f t="shared" si="0"/>
        <v>25</v>
      </c>
      <c r="J10" s="2">
        <v>8</v>
      </c>
      <c r="K10" s="1">
        <f t="shared" si="7"/>
        <v>23</v>
      </c>
      <c r="L10" s="1">
        <f t="shared" si="1"/>
        <v>24</v>
      </c>
      <c r="M10" s="1">
        <f t="shared" si="1"/>
        <v>25</v>
      </c>
      <c r="O10" s="2">
        <v>8</v>
      </c>
      <c r="P10" s="1">
        <f t="shared" si="5"/>
        <v>23</v>
      </c>
      <c r="Q10" s="1">
        <f t="shared" si="8"/>
        <v>24</v>
      </c>
      <c r="R10" s="1">
        <f t="shared" si="9"/>
        <v>25</v>
      </c>
      <c r="T10" s="2">
        <v>8</v>
      </c>
    </row>
    <row r="11" spans="1:23">
      <c r="A11" s="1">
        <v>9</v>
      </c>
      <c r="B11" s="1">
        <f t="shared" si="4"/>
        <v>18</v>
      </c>
      <c r="C11" s="1">
        <f t="shared" si="4"/>
        <v>19</v>
      </c>
      <c r="E11" s="2">
        <v>9</v>
      </c>
      <c r="F11" s="1">
        <f t="shared" si="6"/>
        <v>26</v>
      </c>
      <c r="G11" s="1">
        <f t="shared" si="0"/>
        <v>27</v>
      </c>
      <c r="H11" s="1">
        <f t="shared" si="0"/>
        <v>28</v>
      </c>
      <c r="J11" s="2">
        <v>9</v>
      </c>
      <c r="K11" s="1">
        <f t="shared" si="7"/>
        <v>26</v>
      </c>
      <c r="L11" s="1">
        <f t="shared" si="1"/>
        <v>27</v>
      </c>
      <c r="M11" s="1">
        <f t="shared" si="1"/>
        <v>28</v>
      </c>
      <c r="O11" s="2">
        <v>9</v>
      </c>
      <c r="P11" s="1">
        <f t="shared" si="5"/>
        <v>26</v>
      </c>
      <c r="Q11" s="1">
        <f t="shared" si="8"/>
        <v>27</v>
      </c>
      <c r="R11" s="1">
        <f t="shared" si="9"/>
        <v>28</v>
      </c>
      <c r="T11" s="2">
        <v>9</v>
      </c>
    </row>
    <row r="12" spans="1:23">
      <c r="A12" s="1">
        <v>10</v>
      </c>
      <c r="B12" s="1">
        <f t="shared" si="4"/>
        <v>20</v>
      </c>
      <c r="C12" s="1">
        <f t="shared" si="4"/>
        <v>21</v>
      </c>
      <c r="E12" s="2">
        <v>10</v>
      </c>
      <c r="F12" s="1">
        <f t="shared" si="6"/>
        <v>29</v>
      </c>
      <c r="G12" s="1">
        <f t="shared" si="0"/>
        <v>30</v>
      </c>
      <c r="H12" s="1">
        <f t="shared" si="0"/>
        <v>31</v>
      </c>
      <c r="J12" s="2">
        <v>10</v>
      </c>
      <c r="K12" s="1">
        <f t="shared" si="7"/>
        <v>29</v>
      </c>
      <c r="L12" s="1">
        <f t="shared" si="1"/>
        <v>30</v>
      </c>
      <c r="M12" s="1">
        <f t="shared" si="1"/>
        <v>31</v>
      </c>
      <c r="O12" s="2">
        <v>10</v>
      </c>
      <c r="P12" s="1">
        <f t="shared" si="5"/>
        <v>29</v>
      </c>
      <c r="Q12" s="1">
        <f t="shared" si="8"/>
        <v>30</v>
      </c>
      <c r="R12" s="1">
        <f t="shared" si="9"/>
        <v>31</v>
      </c>
      <c r="T12" s="2">
        <v>10</v>
      </c>
    </row>
    <row r="13" spans="1:23">
      <c r="A13" s="1">
        <v>11</v>
      </c>
      <c r="B13" s="1">
        <f t="shared" si="4"/>
        <v>22</v>
      </c>
      <c r="C13" s="1">
        <f t="shared" si="4"/>
        <v>23</v>
      </c>
      <c r="E13" s="2">
        <v>11</v>
      </c>
      <c r="F13" s="1">
        <f t="shared" si="6"/>
        <v>32</v>
      </c>
      <c r="G13" s="1">
        <f t="shared" si="0"/>
        <v>33</v>
      </c>
      <c r="H13" s="1">
        <f t="shared" si="0"/>
        <v>34</v>
      </c>
      <c r="J13" s="2">
        <v>11</v>
      </c>
      <c r="K13" s="1">
        <f t="shared" si="7"/>
        <v>32</v>
      </c>
      <c r="L13" s="1">
        <f t="shared" si="1"/>
        <v>33</v>
      </c>
      <c r="M13" s="1">
        <f t="shared" si="1"/>
        <v>34</v>
      </c>
      <c r="O13" s="2">
        <v>11</v>
      </c>
      <c r="P13" s="1">
        <f t="shared" ref="P13:P16" si="10">P12+3</f>
        <v>32</v>
      </c>
      <c r="Q13" s="1">
        <f t="shared" ref="Q13:Q16" si="11">SUM(Q12+3)</f>
        <v>33</v>
      </c>
      <c r="R13" s="1">
        <f t="shared" ref="R13:R16" si="12">SUM(R12+3)</f>
        <v>34</v>
      </c>
      <c r="T13" s="2">
        <v>11</v>
      </c>
    </row>
    <row r="14" spans="1:23">
      <c r="A14" s="1">
        <v>12</v>
      </c>
      <c r="B14" s="1">
        <f t="shared" si="4"/>
        <v>24</v>
      </c>
      <c r="C14" s="1">
        <f t="shared" si="4"/>
        <v>25</v>
      </c>
      <c r="E14" s="2">
        <v>12</v>
      </c>
      <c r="F14" s="1">
        <f t="shared" si="6"/>
        <v>35</v>
      </c>
      <c r="G14" s="1">
        <f t="shared" si="0"/>
        <v>36</v>
      </c>
      <c r="H14" s="1">
        <f t="shared" si="0"/>
        <v>37</v>
      </c>
      <c r="J14" s="2">
        <v>12</v>
      </c>
      <c r="K14" s="1">
        <f t="shared" si="7"/>
        <v>35</v>
      </c>
      <c r="L14" s="1">
        <f t="shared" si="1"/>
        <v>36</v>
      </c>
      <c r="M14" s="1">
        <f t="shared" si="1"/>
        <v>37</v>
      </c>
      <c r="O14" s="2">
        <v>12</v>
      </c>
      <c r="P14" s="1">
        <f t="shared" si="10"/>
        <v>35</v>
      </c>
      <c r="Q14" s="1">
        <f t="shared" si="11"/>
        <v>36</v>
      </c>
      <c r="R14" s="1">
        <f t="shared" si="12"/>
        <v>37</v>
      </c>
      <c r="T14" s="2">
        <v>12</v>
      </c>
    </row>
    <row r="15" spans="1:23">
      <c r="A15" s="1">
        <v>13</v>
      </c>
      <c r="B15" s="1">
        <f t="shared" si="4"/>
        <v>26</v>
      </c>
      <c r="C15" s="1">
        <f t="shared" si="4"/>
        <v>27</v>
      </c>
      <c r="E15" s="2">
        <v>13</v>
      </c>
      <c r="F15" s="1">
        <f t="shared" si="6"/>
        <v>38</v>
      </c>
      <c r="G15" s="1">
        <f t="shared" si="0"/>
        <v>39</v>
      </c>
      <c r="H15" s="1">
        <f t="shared" si="0"/>
        <v>40</v>
      </c>
      <c r="J15" s="2">
        <v>13</v>
      </c>
      <c r="K15" s="1">
        <f t="shared" si="7"/>
        <v>38</v>
      </c>
      <c r="L15" s="1">
        <f t="shared" si="1"/>
        <v>39</v>
      </c>
      <c r="M15" s="1">
        <f t="shared" si="1"/>
        <v>40</v>
      </c>
      <c r="O15" s="2">
        <v>13</v>
      </c>
      <c r="P15" s="1">
        <f t="shared" si="10"/>
        <v>38</v>
      </c>
      <c r="Q15" s="1">
        <f t="shared" si="11"/>
        <v>39</v>
      </c>
      <c r="R15" s="1">
        <f t="shared" si="12"/>
        <v>40</v>
      </c>
      <c r="T15" s="2">
        <v>13</v>
      </c>
    </row>
    <row r="16" spans="1:23">
      <c r="A16" s="1">
        <v>14</v>
      </c>
      <c r="B16" s="1">
        <f t="shared" si="4"/>
        <v>28</v>
      </c>
      <c r="C16" s="1">
        <f t="shared" si="4"/>
        <v>29</v>
      </c>
      <c r="E16" s="2">
        <v>14</v>
      </c>
      <c r="F16" s="1">
        <f t="shared" si="6"/>
        <v>41</v>
      </c>
      <c r="G16" s="1">
        <f t="shared" si="0"/>
        <v>42</v>
      </c>
      <c r="H16" s="1">
        <f t="shared" si="0"/>
        <v>43</v>
      </c>
      <c r="J16" s="2">
        <v>14</v>
      </c>
      <c r="K16" s="1">
        <f t="shared" si="7"/>
        <v>41</v>
      </c>
      <c r="L16" s="1">
        <f t="shared" si="1"/>
        <v>42</v>
      </c>
      <c r="M16" s="1">
        <f t="shared" si="1"/>
        <v>43</v>
      </c>
      <c r="O16" s="2">
        <v>14</v>
      </c>
      <c r="P16" s="1">
        <f t="shared" si="10"/>
        <v>41</v>
      </c>
      <c r="Q16" s="1">
        <f t="shared" si="11"/>
        <v>42</v>
      </c>
      <c r="R16" s="1">
        <f t="shared" si="12"/>
        <v>43</v>
      </c>
      <c r="T16" s="2">
        <v>14</v>
      </c>
    </row>
    <row r="17" spans="1:20">
      <c r="A17" s="1">
        <v>15</v>
      </c>
      <c r="B17" s="1">
        <f t="shared" si="4"/>
        <v>30</v>
      </c>
      <c r="C17" s="1">
        <f t="shared" si="4"/>
        <v>31</v>
      </c>
      <c r="E17" s="2">
        <v>15</v>
      </c>
      <c r="F17" s="1">
        <f t="shared" si="6"/>
        <v>44</v>
      </c>
      <c r="G17" s="1">
        <f t="shared" si="0"/>
        <v>45</v>
      </c>
      <c r="H17" s="1">
        <f t="shared" si="0"/>
        <v>46</v>
      </c>
      <c r="J17" s="2">
        <v>15</v>
      </c>
      <c r="K17" s="1">
        <f t="shared" ref="K17:K20" si="13">SUM(K16+3)</f>
        <v>44</v>
      </c>
      <c r="L17" s="1">
        <f t="shared" ref="L17:L19" si="14">SUM(L16+3)</f>
        <v>45</v>
      </c>
      <c r="M17" s="1">
        <f t="shared" ref="M17:M19" si="15">SUM(M16+3)</f>
        <v>46</v>
      </c>
      <c r="O17" s="2">
        <v>15</v>
      </c>
      <c r="P17" s="1">
        <f t="shared" ref="P17:P18" si="16">P16+3</f>
        <v>44</v>
      </c>
      <c r="Q17" s="1">
        <f t="shared" ref="Q17:Q18" si="17">SUM(Q16+3)</f>
        <v>45</v>
      </c>
      <c r="R17" s="1">
        <f t="shared" ref="R17:R18" si="18">SUM(R16+3)</f>
        <v>46</v>
      </c>
      <c r="T17" s="2">
        <v>15</v>
      </c>
    </row>
    <row r="18" spans="1:20">
      <c r="A18" s="1">
        <v>16</v>
      </c>
      <c r="B18" s="1">
        <f t="shared" si="4"/>
        <v>32</v>
      </c>
      <c r="C18" s="1">
        <f t="shared" si="4"/>
        <v>33</v>
      </c>
      <c r="E18" s="2">
        <v>16</v>
      </c>
      <c r="F18" s="1">
        <f>SUM(F17+3)</f>
        <v>47</v>
      </c>
      <c r="G18" s="1">
        <f t="shared" si="0"/>
        <v>48</v>
      </c>
      <c r="H18" s="1">
        <f t="shared" si="0"/>
        <v>49</v>
      </c>
      <c r="J18" s="2">
        <v>16</v>
      </c>
      <c r="K18" s="1">
        <f t="shared" si="13"/>
        <v>47</v>
      </c>
      <c r="L18" s="1">
        <f t="shared" si="14"/>
        <v>48</v>
      </c>
      <c r="M18" s="1">
        <f t="shared" si="15"/>
        <v>49</v>
      </c>
      <c r="O18" s="2">
        <v>16</v>
      </c>
      <c r="P18" s="1">
        <f t="shared" si="16"/>
        <v>47</v>
      </c>
      <c r="Q18" s="1">
        <f t="shared" si="17"/>
        <v>48</v>
      </c>
      <c r="R18" s="1">
        <f t="shared" si="18"/>
        <v>49</v>
      </c>
      <c r="T18" s="2">
        <v>16</v>
      </c>
    </row>
    <row r="19" spans="1:20">
      <c r="A19" s="1">
        <v>17</v>
      </c>
      <c r="B19" s="1">
        <f t="shared" si="4"/>
        <v>34</v>
      </c>
      <c r="C19" s="1">
        <f t="shared" si="4"/>
        <v>35</v>
      </c>
      <c r="E19" s="2">
        <v>17</v>
      </c>
      <c r="F19" s="1">
        <f>SUM(F18+3)</f>
        <v>50</v>
      </c>
      <c r="G19" s="1">
        <f t="shared" si="0"/>
        <v>51</v>
      </c>
      <c r="H19" s="1">
        <f t="shared" si="0"/>
        <v>52</v>
      </c>
      <c r="J19" s="2">
        <v>17</v>
      </c>
      <c r="K19" s="1">
        <f t="shared" si="13"/>
        <v>50</v>
      </c>
      <c r="L19" s="1">
        <f t="shared" si="14"/>
        <v>51</v>
      </c>
      <c r="M19" s="1">
        <f t="shared" si="15"/>
        <v>52</v>
      </c>
      <c r="O19" s="2">
        <v>17</v>
      </c>
    </row>
    <row r="20" spans="1:20">
      <c r="A20" s="1">
        <v>18</v>
      </c>
      <c r="B20" s="1">
        <f t="shared" si="4"/>
        <v>36</v>
      </c>
      <c r="C20" s="1">
        <f t="shared" si="4"/>
        <v>37</v>
      </c>
      <c r="E20" s="2">
        <v>18</v>
      </c>
      <c r="F20" s="1">
        <f t="shared" ref="F20:H35" si="19">SUM(F19+3)</f>
        <v>53</v>
      </c>
      <c r="G20" s="1">
        <f t="shared" si="19"/>
        <v>54</v>
      </c>
      <c r="H20" s="1">
        <f t="shared" si="19"/>
        <v>55</v>
      </c>
      <c r="J20" s="2">
        <v>18</v>
      </c>
      <c r="K20" s="1">
        <f t="shared" si="13"/>
        <v>53</v>
      </c>
      <c r="L20" s="1">
        <f t="shared" ref="L20" si="20">SUM(L19+3)</f>
        <v>54</v>
      </c>
      <c r="M20" s="1">
        <f t="shared" ref="M20:M24" si="21">SUM(M19+3)</f>
        <v>55</v>
      </c>
      <c r="O20" s="2">
        <v>18</v>
      </c>
    </row>
    <row r="21" spans="1:20">
      <c r="A21" s="1">
        <v>19</v>
      </c>
      <c r="B21" s="1">
        <f t="shared" si="4"/>
        <v>38</v>
      </c>
      <c r="C21" s="1">
        <f t="shared" si="4"/>
        <v>39</v>
      </c>
      <c r="E21" s="2">
        <v>19</v>
      </c>
      <c r="F21" s="1">
        <f>SUM(F20+3)</f>
        <v>56</v>
      </c>
      <c r="G21" s="1">
        <f t="shared" si="19"/>
        <v>57</v>
      </c>
      <c r="H21" s="1">
        <f t="shared" si="19"/>
        <v>58</v>
      </c>
      <c r="J21" s="2">
        <v>19</v>
      </c>
      <c r="K21" s="1">
        <f t="shared" ref="K21:K22" si="22">SUM(K20+3)</f>
        <v>56</v>
      </c>
      <c r="L21" s="1">
        <f t="shared" ref="L21:L22" si="23">SUM(L20+3)</f>
        <v>57</v>
      </c>
      <c r="M21" s="1">
        <f t="shared" si="21"/>
        <v>58</v>
      </c>
      <c r="O21" s="2">
        <v>19</v>
      </c>
    </row>
    <row r="22" spans="1:20">
      <c r="A22" s="1">
        <v>20</v>
      </c>
      <c r="B22" s="1">
        <f t="shared" si="4"/>
        <v>40</v>
      </c>
      <c r="C22" s="1">
        <f t="shared" si="4"/>
        <v>41</v>
      </c>
      <c r="E22" s="2">
        <v>20</v>
      </c>
      <c r="F22" s="1">
        <f>SUM(F21+3)</f>
        <v>59</v>
      </c>
      <c r="G22" s="1">
        <f t="shared" si="19"/>
        <v>60</v>
      </c>
      <c r="H22" s="1">
        <f t="shared" si="19"/>
        <v>61</v>
      </c>
      <c r="J22" s="2">
        <v>20</v>
      </c>
      <c r="K22" s="1">
        <f t="shared" si="22"/>
        <v>59</v>
      </c>
      <c r="L22" s="1">
        <f t="shared" si="23"/>
        <v>60</v>
      </c>
      <c r="M22" s="1">
        <f t="shared" si="21"/>
        <v>61</v>
      </c>
      <c r="O22" s="2">
        <v>20</v>
      </c>
    </row>
    <row r="23" spans="1:20">
      <c r="A23" s="1">
        <v>21</v>
      </c>
      <c r="B23" s="1">
        <f t="shared" si="4"/>
        <v>42</v>
      </c>
      <c r="C23" s="1">
        <f t="shared" si="4"/>
        <v>43</v>
      </c>
      <c r="E23" s="2">
        <v>21</v>
      </c>
      <c r="F23" s="1">
        <f t="shared" ref="F23:H41" si="24">SUM(F22+3)</f>
        <v>62</v>
      </c>
      <c r="G23" s="1">
        <f t="shared" si="19"/>
        <v>63</v>
      </c>
      <c r="H23" s="1">
        <f t="shared" si="19"/>
        <v>64</v>
      </c>
      <c r="J23" s="2">
        <v>21</v>
      </c>
      <c r="K23" s="1">
        <f t="shared" ref="K23" si="25">SUM(K22+3)</f>
        <v>62</v>
      </c>
      <c r="L23" s="1">
        <f t="shared" ref="L23" si="26">SUM(L22+3)</f>
        <v>63</v>
      </c>
      <c r="M23" s="1">
        <f t="shared" si="21"/>
        <v>64</v>
      </c>
      <c r="O23" s="2">
        <v>21</v>
      </c>
    </row>
    <row r="24" spans="1:20">
      <c r="A24" s="1">
        <v>22</v>
      </c>
      <c r="B24" s="1">
        <f t="shared" si="4"/>
        <v>44</v>
      </c>
      <c r="C24" s="1">
        <f t="shared" si="4"/>
        <v>45</v>
      </c>
      <c r="E24" s="2">
        <v>22</v>
      </c>
      <c r="F24" s="1">
        <f t="shared" si="24"/>
        <v>65</v>
      </c>
      <c r="G24" s="1">
        <f t="shared" si="19"/>
        <v>66</v>
      </c>
      <c r="H24" s="1">
        <f t="shared" si="19"/>
        <v>67</v>
      </c>
      <c r="J24" s="2">
        <v>22</v>
      </c>
      <c r="K24" s="1">
        <f t="shared" ref="K24:K26" si="27">SUM(K23+3)</f>
        <v>65</v>
      </c>
      <c r="L24" s="1">
        <f t="shared" ref="L24" si="28">SUM(L23+3)</f>
        <v>66</v>
      </c>
      <c r="M24" s="1">
        <f t="shared" si="21"/>
        <v>67</v>
      </c>
      <c r="O24" s="2">
        <v>22</v>
      </c>
    </row>
    <row r="25" spans="1:20">
      <c r="A25" s="1">
        <v>23</v>
      </c>
      <c r="B25" s="1">
        <f t="shared" si="4"/>
        <v>46</v>
      </c>
      <c r="C25" s="1">
        <f t="shared" si="4"/>
        <v>47</v>
      </c>
      <c r="E25" s="2">
        <v>23</v>
      </c>
      <c r="F25" s="1">
        <f t="shared" si="24"/>
        <v>68</v>
      </c>
      <c r="G25" s="1">
        <f t="shared" si="19"/>
        <v>69</v>
      </c>
      <c r="H25" s="1">
        <f t="shared" si="19"/>
        <v>70</v>
      </c>
      <c r="J25" s="2">
        <v>23</v>
      </c>
      <c r="K25" s="1">
        <f t="shared" si="27"/>
        <v>68</v>
      </c>
      <c r="L25" s="1">
        <f t="shared" ref="L25:L26" si="29">SUM(L24+3)</f>
        <v>69</v>
      </c>
      <c r="M25" s="1">
        <f t="shared" ref="M25:M26" si="30">SUM(M24+3)</f>
        <v>70</v>
      </c>
      <c r="O25" s="2">
        <v>23</v>
      </c>
    </row>
    <row r="26" spans="1:20">
      <c r="A26" s="1">
        <v>24</v>
      </c>
      <c r="B26" s="1">
        <f t="shared" si="4"/>
        <v>48</v>
      </c>
      <c r="C26" s="1">
        <f t="shared" si="4"/>
        <v>49</v>
      </c>
      <c r="E26" s="2">
        <v>24</v>
      </c>
      <c r="F26" s="1">
        <f t="shared" si="24"/>
        <v>71</v>
      </c>
      <c r="G26" s="1">
        <f t="shared" si="19"/>
        <v>72</v>
      </c>
      <c r="H26" s="1">
        <f t="shared" si="19"/>
        <v>73</v>
      </c>
      <c r="J26" s="2">
        <v>24</v>
      </c>
      <c r="K26" s="1">
        <f t="shared" si="27"/>
        <v>71</v>
      </c>
      <c r="L26" s="1">
        <f t="shared" si="29"/>
        <v>72</v>
      </c>
      <c r="M26" s="1">
        <f t="shared" si="30"/>
        <v>73</v>
      </c>
      <c r="O26" s="2">
        <v>24</v>
      </c>
    </row>
    <row r="27" spans="1:20">
      <c r="A27" s="1">
        <v>25</v>
      </c>
      <c r="B27" s="1">
        <f t="shared" si="4"/>
        <v>50</v>
      </c>
      <c r="C27" s="1">
        <f t="shared" si="4"/>
        <v>51</v>
      </c>
      <c r="E27" s="2">
        <v>25</v>
      </c>
      <c r="F27" s="1">
        <f t="shared" si="24"/>
        <v>74</v>
      </c>
      <c r="G27" s="1">
        <f t="shared" si="19"/>
        <v>75</v>
      </c>
      <c r="H27" s="1">
        <f t="shared" si="19"/>
        <v>76</v>
      </c>
      <c r="J27" s="2">
        <v>25</v>
      </c>
      <c r="K27" s="1">
        <f t="shared" ref="K27" si="31">SUM(K26+3)</f>
        <v>74</v>
      </c>
      <c r="L27" s="1">
        <f t="shared" ref="L27" si="32">SUM(L26+3)</f>
        <v>75</v>
      </c>
      <c r="M27" s="1">
        <f t="shared" ref="M27:M30" si="33">SUM(M26+3)</f>
        <v>76</v>
      </c>
      <c r="O27" s="2">
        <v>25</v>
      </c>
    </row>
    <row r="28" spans="1:20">
      <c r="A28" s="1">
        <v>26</v>
      </c>
      <c r="B28" s="1">
        <f t="shared" si="4"/>
        <v>52</v>
      </c>
      <c r="C28" s="1">
        <f t="shared" si="4"/>
        <v>53</v>
      </c>
      <c r="E28" s="2">
        <v>26</v>
      </c>
      <c r="F28" s="1">
        <f t="shared" si="24"/>
        <v>77</v>
      </c>
      <c r="G28" s="1">
        <f t="shared" si="19"/>
        <v>78</v>
      </c>
      <c r="H28" s="1">
        <f t="shared" si="19"/>
        <v>79</v>
      </c>
      <c r="J28" s="2">
        <v>26</v>
      </c>
      <c r="K28" s="1">
        <f t="shared" ref="K28" si="34">SUM(K27+3)</f>
        <v>77</v>
      </c>
      <c r="L28" s="1">
        <f t="shared" ref="L28" si="35">SUM(L27+3)</f>
        <v>78</v>
      </c>
      <c r="M28" s="1">
        <f t="shared" si="33"/>
        <v>79</v>
      </c>
      <c r="O28" s="2">
        <v>26</v>
      </c>
    </row>
    <row r="29" spans="1:20">
      <c r="A29" s="1">
        <v>27</v>
      </c>
      <c r="B29" s="1">
        <f t="shared" si="4"/>
        <v>54</v>
      </c>
      <c r="C29" s="1">
        <f t="shared" si="4"/>
        <v>55</v>
      </c>
      <c r="E29" s="2">
        <v>27</v>
      </c>
      <c r="F29" s="1">
        <f t="shared" si="24"/>
        <v>80</v>
      </c>
      <c r="G29" s="1">
        <f t="shared" si="19"/>
        <v>81</v>
      </c>
      <c r="H29" s="1">
        <f t="shared" si="19"/>
        <v>82</v>
      </c>
      <c r="J29" s="2">
        <v>27</v>
      </c>
      <c r="K29" s="1">
        <f t="shared" ref="K29" si="36">SUM(K28+3)</f>
        <v>80</v>
      </c>
      <c r="L29" s="1">
        <f t="shared" ref="L29" si="37">SUM(L28+3)</f>
        <v>81</v>
      </c>
      <c r="M29" s="1">
        <f t="shared" si="33"/>
        <v>82</v>
      </c>
      <c r="O29" s="2">
        <v>27</v>
      </c>
    </row>
    <row r="30" spans="1:20">
      <c r="A30" s="1">
        <v>28</v>
      </c>
      <c r="B30" s="1">
        <f t="shared" si="4"/>
        <v>56</v>
      </c>
      <c r="C30" s="1">
        <f t="shared" si="4"/>
        <v>57</v>
      </c>
      <c r="E30" s="2">
        <v>28</v>
      </c>
      <c r="F30" s="1">
        <f t="shared" si="24"/>
        <v>83</v>
      </c>
      <c r="G30" s="1">
        <f t="shared" si="19"/>
        <v>84</v>
      </c>
      <c r="H30" s="1">
        <f t="shared" si="19"/>
        <v>85</v>
      </c>
      <c r="J30" s="2">
        <v>28</v>
      </c>
      <c r="K30" s="1">
        <f t="shared" ref="K30" si="38">SUM(K29+3)</f>
        <v>83</v>
      </c>
      <c r="L30" s="1">
        <f t="shared" ref="L30" si="39">SUM(L29+3)</f>
        <v>84</v>
      </c>
      <c r="M30" s="1">
        <f t="shared" si="33"/>
        <v>85</v>
      </c>
      <c r="O30" s="2">
        <v>28</v>
      </c>
    </row>
    <row r="31" spans="1:20">
      <c r="A31" s="1">
        <v>29</v>
      </c>
      <c r="B31" s="1">
        <f t="shared" si="4"/>
        <v>58</v>
      </c>
      <c r="C31" s="1">
        <f t="shared" si="4"/>
        <v>59</v>
      </c>
      <c r="E31" s="2">
        <v>29</v>
      </c>
      <c r="F31" s="1">
        <f t="shared" si="24"/>
        <v>86</v>
      </c>
      <c r="G31" s="1">
        <f t="shared" si="19"/>
        <v>87</v>
      </c>
      <c r="H31" s="1">
        <f t="shared" si="19"/>
        <v>88</v>
      </c>
      <c r="J31" s="2">
        <v>29</v>
      </c>
      <c r="K31" s="1">
        <f t="shared" ref="K31" si="40">SUM(K30+3)</f>
        <v>86</v>
      </c>
      <c r="L31" s="1">
        <f t="shared" ref="L31" si="41">SUM(L30+3)</f>
        <v>87</v>
      </c>
      <c r="M31" s="1">
        <f t="shared" ref="M31:M33" si="42">SUM(M30+3)</f>
        <v>88</v>
      </c>
      <c r="O31" s="2">
        <v>29</v>
      </c>
    </row>
    <row r="32" spans="1:20">
      <c r="A32" s="1">
        <v>30</v>
      </c>
      <c r="B32" s="1">
        <f t="shared" si="4"/>
        <v>60</v>
      </c>
      <c r="C32" s="1">
        <f t="shared" si="4"/>
        <v>61</v>
      </c>
      <c r="E32" s="2">
        <v>30</v>
      </c>
      <c r="F32" s="1">
        <f t="shared" si="24"/>
        <v>89</v>
      </c>
      <c r="G32" s="1">
        <f t="shared" si="19"/>
        <v>90</v>
      </c>
      <c r="H32" s="1">
        <f t="shared" si="19"/>
        <v>91</v>
      </c>
      <c r="J32" s="2">
        <v>30</v>
      </c>
      <c r="K32" s="1">
        <f t="shared" ref="K32" si="43">SUM(K31+3)</f>
        <v>89</v>
      </c>
      <c r="L32" s="1">
        <f t="shared" ref="L32" si="44">SUM(L31+3)</f>
        <v>90</v>
      </c>
      <c r="M32" s="1">
        <f t="shared" si="42"/>
        <v>91</v>
      </c>
      <c r="O32" s="2">
        <v>30</v>
      </c>
    </row>
    <row r="33" spans="1:15">
      <c r="A33" s="1">
        <v>31</v>
      </c>
      <c r="B33" s="1">
        <f>SUM(B32+2)</f>
        <v>62</v>
      </c>
      <c r="C33" s="1">
        <f>SUM(C32+2)</f>
        <v>63</v>
      </c>
      <c r="E33" s="2">
        <v>31</v>
      </c>
      <c r="F33" s="1">
        <f t="shared" si="24"/>
        <v>92</v>
      </c>
      <c r="G33" s="1">
        <f t="shared" si="19"/>
        <v>93</v>
      </c>
      <c r="H33" s="1">
        <f t="shared" si="19"/>
        <v>94</v>
      </c>
      <c r="J33" s="2">
        <v>31</v>
      </c>
      <c r="K33" s="1">
        <f t="shared" ref="K33" si="45">SUM(K32+3)</f>
        <v>92</v>
      </c>
      <c r="L33" s="1">
        <f t="shared" ref="L33" si="46">SUM(L32+3)</f>
        <v>93</v>
      </c>
      <c r="M33" s="1">
        <f t="shared" si="42"/>
        <v>94</v>
      </c>
      <c r="O33" s="2">
        <v>31</v>
      </c>
    </row>
    <row r="34" spans="1:15">
      <c r="A34" s="1">
        <v>32</v>
      </c>
      <c r="B34" s="1">
        <f t="shared" ref="B34:C49" si="47">SUM(B33+2)</f>
        <v>64</v>
      </c>
      <c r="C34" s="1">
        <f t="shared" si="47"/>
        <v>65</v>
      </c>
      <c r="E34" s="2">
        <v>32</v>
      </c>
      <c r="F34" s="1">
        <f t="shared" si="24"/>
        <v>95</v>
      </c>
      <c r="G34" s="1">
        <f t="shared" si="19"/>
        <v>96</v>
      </c>
      <c r="H34" s="1">
        <f t="shared" si="19"/>
        <v>97</v>
      </c>
      <c r="J34" s="2">
        <v>32</v>
      </c>
      <c r="K34" s="1">
        <f t="shared" ref="K34:K37" si="48">SUM(K33+3)</f>
        <v>95</v>
      </c>
      <c r="L34" s="1">
        <f t="shared" ref="L34:L35" si="49">SUM(L33+3)</f>
        <v>96</v>
      </c>
      <c r="M34" s="1">
        <f t="shared" ref="M34:M35" si="50">SUM(M33+3)</f>
        <v>97</v>
      </c>
      <c r="O34" s="2">
        <v>32</v>
      </c>
    </row>
    <row r="35" spans="1:15">
      <c r="A35" s="1">
        <v>33</v>
      </c>
      <c r="B35" s="1">
        <f t="shared" si="47"/>
        <v>66</v>
      </c>
      <c r="C35" s="1">
        <f t="shared" si="47"/>
        <v>67</v>
      </c>
      <c r="E35" s="2">
        <v>33</v>
      </c>
      <c r="F35" s="1">
        <f t="shared" si="24"/>
        <v>98</v>
      </c>
      <c r="G35" s="1">
        <f t="shared" si="19"/>
        <v>99</v>
      </c>
      <c r="H35" s="1">
        <f t="shared" si="19"/>
        <v>100</v>
      </c>
      <c r="J35" s="2">
        <v>33</v>
      </c>
      <c r="K35" s="1">
        <f t="shared" si="48"/>
        <v>98</v>
      </c>
      <c r="L35" s="1">
        <f t="shared" si="49"/>
        <v>99</v>
      </c>
      <c r="M35" s="1">
        <f t="shared" si="50"/>
        <v>100</v>
      </c>
      <c r="O35" s="2">
        <v>33</v>
      </c>
    </row>
    <row r="36" spans="1:15">
      <c r="A36" s="1">
        <v>34</v>
      </c>
      <c r="B36" s="1">
        <f t="shared" si="47"/>
        <v>68</v>
      </c>
      <c r="C36" s="1">
        <f t="shared" si="47"/>
        <v>69</v>
      </c>
      <c r="E36" s="2">
        <v>34</v>
      </c>
      <c r="F36" s="1">
        <f t="shared" si="24"/>
        <v>101</v>
      </c>
      <c r="G36" s="1">
        <f t="shared" si="24"/>
        <v>102</v>
      </c>
      <c r="H36" s="1">
        <f t="shared" si="24"/>
        <v>103</v>
      </c>
      <c r="J36" s="2">
        <v>34</v>
      </c>
      <c r="K36" s="1">
        <f t="shared" si="48"/>
        <v>101</v>
      </c>
      <c r="L36" s="1">
        <f t="shared" ref="L36" si="51">SUM(L35+3)</f>
        <v>102</v>
      </c>
      <c r="M36" s="1">
        <f t="shared" ref="M36" si="52">SUM(M35+3)</f>
        <v>103</v>
      </c>
      <c r="O36" s="2">
        <v>34</v>
      </c>
    </row>
    <row r="37" spans="1:15">
      <c r="A37" s="1">
        <v>35</v>
      </c>
      <c r="B37" s="1">
        <f t="shared" si="47"/>
        <v>70</v>
      </c>
      <c r="C37" s="1">
        <f t="shared" si="47"/>
        <v>71</v>
      </c>
      <c r="E37" s="2">
        <v>35</v>
      </c>
      <c r="F37" s="1">
        <f t="shared" si="24"/>
        <v>104</v>
      </c>
      <c r="G37" s="1">
        <f t="shared" si="24"/>
        <v>105</v>
      </c>
      <c r="H37" s="1">
        <f t="shared" si="24"/>
        <v>106</v>
      </c>
      <c r="J37" s="2">
        <v>35</v>
      </c>
      <c r="K37" s="1">
        <f t="shared" si="48"/>
        <v>104</v>
      </c>
      <c r="L37" s="1">
        <f t="shared" ref="L37" si="53">SUM(L36+3)</f>
        <v>105</v>
      </c>
      <c r="M37" s="1">
        <f t="shared" ref="M37:M38" si="54">SUM(M36+3)</f>
        <v>106</v>
      </c>
      <c r="O37" s="2">
        <v>35</v>
      </c>
    </row>
    <row r="38" spans="1:15">
      <c r="A38" s="1">
        <v>36</v>
      </c>
      <c r="B38" s="1">
        <f t="shared" si="47"/>
        <v>72</v>
      </c>
      <c r="C38" s="1">
        <f t="shared" si="47"/>
        <v>73</v>
      </c>
      <c r="E38" s="2">
        <v>36</v>
      </c>
      <c r="F38" s="1">
        <f t="shared" si="24"/>
        <v>107</v>
      </c>
      <c r="G38" s="1">
        <f t="shared" si="24"/>
        <v>108</v>
      </c>
      <c r="H38" s="1">
        <f t="shared" si="24"/>
        <v>109</v>
      </c>
      <c r="J38" s="2">
        <v>36</v>
      </c>
      <c r="K38" s="1">
        <f t="shared" ref="K38:K39" si="55">SUM(K37+3)</f>
        <v>107</v>
      </c>
      <c r="L38" s="1">
        <f t="shared" ref="L38" si="56">SUM(L37+3)</f>
        <v>108</v>
      </c>
      <c r="M38" s="1">
        <f t="shared" si="54"/>
        <v>109</v>
      </c>
      <c r="O38" s="2">
        <v>36</v>
      </c>
    </row>
    <row r="39" spans="1:15">
      <c r="A39" s="1">
        <v>37</v>
      </c>
      <c r="B39" s="1">
        <f t="shared" si="47"/>
        <v>74</v>
      </c>
      <c r="C39" s="1">
        <f t="shared" si="47"/>
        <v>75</v>
      </c>
      <c r="E39" s="2">
        <v>37</v>
      </c>
      <c r="F39" s="1">
        <f t="shared" si="24"/>
        <v>110</v>
      </c>
      <c r="G39" s="1">
        <f t="shared" si="24"/>
        <v>111</v>
      </c>
      <c r="H39" s="1">
        <f t="shared" si="24"/>
        <v>112</v>
      </c>
      <c r="J39" s="2">
        <v>37</v>
      </c>
      <c r="K39" s="1">
        <f t="shared" si="55"/>
        <v>110</v>
      </c>
      <c r="L39" s="1">
        <f t="shared" ref="L39" si="57">SUM(L38+3)</f>
        <v>111</v>
      </c>
      <c r="M39" s="1">
        <f t="shared" ref="M39:M40" si="58">SUM(M38+3)</f>
        <v>112</v>
      </c>
      <c r="O39" s="2">
        <v>37</v>
      </c>
    </row>
    <row r="40" spans="1:15">
      <c r="A40" s="1">
        <v>38</v>
      </c>
      <c r="B40" s="1">
        <f t="shared" si="47"/>
        <v>76</v>
      </c>
      <c r="C40" s="1">
        <f t="shared" si="47"/>
        <v>77</v>
      </c>
      <c r="E40" s="2">
        <v>38</v>
      </c>
      <c r="F40" s="1">
        <f t="shared" si="24"/>
        <v>113</v>
      </c>
      <c r="G40" s="1">
        <f t="shared" si="24"/>
        <v>114</v>
      </c>
      <c r="H40" s="1">
        <f t="shared" si="24"/>
        <v>115</v>
      </c>
      <c r="J40" s="2">
        <v>38</v>
      </c>
      <c r="K40" s="1">
        <f t="shared" ref="K40:K41" si="59">SUM(K39+3)</f>
        <v>113</v>
      </c>
      <c r="L40" s="1">
        <f t="shared" ref="L40:L41" si="60">SUM(L39+3)</f>
        <v>114</v>
      </c>
      <c r="M40" s="1">
        <f t="shared" si="58"/>
        <v>115</v>
      </c>
      <c r="O40" s="2">
        <v>38</v>
      </c>
    </row>
    <row r="41" spans="1:15">
      <c r="A41" s="1">
        <v>39</v>
      </c>
      <c r="B41" s="1">
        <f t="shared" si="47"/>
        <v>78</v>
      </c>
      <c r="C41" s="1">
        <f t="shared" si="47"/>
        <v>79</v>
      </c>
      <c r="E41" s="2">
        <v>39</v>
      </c>
      <c r="F41" s="1">
        <f t="shared" si="24"/>
        <v>116</v>
      </c>
      <c r="G41" s="1">
        <f t="shared" si="24"/>
        <v>117</v>
      </c>
      <c r="H41" s="1">
        <f t="shared" si="24"/>
        <v>118</v>
      </c>
      <c r="J41" s="2">
        <v>39</v>
      </c>
      <c r="K41" s="1">
        <f t="shared" si="59"/>
        <v>116</v>
      </c>
      <c r="L41" s="1">
        <f t="shared" si="60"/>
        <v>117</v>
      </c>
      <c r="M41" s="1">
        <f t="shared" ref="M41:M43" si="61">SUM(M40+3)</f>
        <v>118</v>
      </c>
      <c r="O41" s="2">
        <v>39</v>
      </c>
    </row>
    <row r="42" spans="1:15">
      <c r="A42" s="1">
        <v>40</v>
      </c>
      <c r="B42" s="1">
        <f t="shared" si="47"/>
        <v>80</v>
      </c>
      <c r="C42" s="1">
        <f t="shared" si="47"/>
        <v>81</v>
      </c>
      <c r="E42" s="2">
        <v>40</v>
      </c>
      <c r="F42" s="1">
        <f t="shared" ref="F42:H42" si="62">SUM(F41+3)</f>
        <v>119</v>
      </c>
      <c r="G42" s="1">
        <f t="shared" si="62"/>
        <v>120</v>
      </c>
      <c r="H42" s="1">
        <f t="shared" si="62"/>
        <v>121</v>
      </c>
      <c r="J42" s="2">
        <v>40</v>
      </c>
      <c r="K42" s="1">
        <f t="shared" ref="K42" si="63">SUM(K41+3)</f>
        <v>119</v>
      </c>
      <c r="L42" s="1">
        <f t="shared" ref="L42" si="64">SUM(L41+3)</f>
        <v>120</v>
      </c>
      <c r="M42" s="1">
        <f t="shared" si="61"/>
        <v>121</v>
      </c>
      <c r="O42" s="2">
        <v>40</v>
      </c>
    </row>
    <row r="43" spans="1:15">
      <c r="A43" s="1">
        <v>41</v>
      </c>
      <c r="B43" s="1">
        <f t="shared" si="47"/>
        <v>82</v>
      </c>
      <c r="C43" s="1">
        <f t="shared" si="47"/>
        <v>83</v>
      </c>
      <c r="E43" s="2">
        <v>41</v>
      </c>
      <c r="F43" s="3">
        <v>1</v>
      </c>
      <c r="G43" s="1">
        <v>122</v>
      </c>
      <c r="H43" s="1">
        <v>123</v>
      </c>
      <c r="J43" s="2">
        <v>41</v>
      </c>
      <c r="K43" s="1">
        <f t="shared" ref="K43:K44" si="65">SUM(K42+3)</f>
        <v>122</v>
      </c>
      <c r="L43" s="1">
        <f t="shared" ref="L43:L44" si="66">SUM(L42+3)</f>
        <v>123</v>
      </c>
      <c r="M43" s="1">
        <f t="shared" si="61"/>
        <v>124</v>
      </c>
      <c r="O43" s="2">
        <v>41</v>
      </c>
    </row>
    <row r="44" spans="1:15">
      <c r="A44" s="1">
        <v>42</v>
      </c>
      <c r="B44" s="1">
        <f t="shared" si="47"/>
        <v>84</v>
      </c>
      <c r="C44" s="1">
        <f t="shared" si="47"/>
        <v>85</v>
      </c>
      <c r="E44" s="2">
        <v>42</v>
      </c>
      <c r="F44" s="1">
        <v>124</v>
      </c>
      <c r="G44" s="1">
        <f>G43+3</f>
        <v>125</v>
      </c>
      <c r="H44" s="1">
        <f>H43+3</f>
        <v>126</v>
      </c>
      <c r="J44" s="2">
        <v>42</v>
      </c>
      <c r="K44" s="1">
        <f t="shared" si="65"/>
        <v>125</v>
      </c>
      <c r="L44" s="1">
        <f t="shared" si="66"/>
        <v>126</v>
      </c>
      <c r="M44" s="1">
        <f t="shared" ref="M44:M45" si="67">SUM(M43+3)</f>
        <v>127</v>
      </c>
      <c r="O44" s="2">
        <v>42</v>
      </c>
    </row>
    <row r="45" spans="1:15">
      <c r="A45" s="1">
        <v>43</v>
      </c>
      <c r="B45" s="1">
        <f t="shared" si="47"/>
        <v>86</v>
      </c>
      <c r="C45" s="1">
        <f t="shared" si="47"/>
        <v>87</v>
      </c>
      <c r="E45" s="2">
        <v>43</v>
      </c>
      <c r="F45" s="1">
        <f>F44+3</f>
        <v>127</v>
      </c>
      <c r="G45" s="1">
        <f>G44+3</f>
        <v>128</v>
      </c>
      <c r="H45" s="1">
        <f>H44+3</f>
        <v>129</v>
      </c>
      <c r="J45" s="2">
        <v>43</v>
      </c>
      <c r="K45" s="1">
        <f t="shared" ref="K45:K46" si="68">SUM(K44+3)</f>
        <v>128</v>
      </c>
      <c r="L45" s="1">
        <f t="shared" ref="L45:L46" si="69">SUM(L44+3)</f>
        <v>129</v>
      </c>
      <c r="M45" s="1">
        <f t="shared" si="67"/>
        <v>130</v>
      </c>
      <c r="O45" s="2">
        <v>43</v>
      </c>
    </row>
    <row r="46" spans="1:15">
      <c r="A46" s="1">
        <v>44</v>
      </c>
      <c r="B46" s="1">
        <f t="shared" si="47"/>
        <v>88</v>
      </c>
      <c r="C46" s="1">
        <f t="shared" si="47"/>
        <v>89</v>
      </c>
      <c r="E46" s="2">
        <v>44</v>
      </c>
      <c r="F46" s="1">
        <f>F45+3</f>
        <v>130</v>
      </c>
      <c r="G46" s="1">
        <f t="shared" ref="G46:G48" si="70">G45+3</f>
        <v>131</v>
      </c>
      <c r="H46" s="1">
        <f t="shared" ref="H46:H48" si="71">H45+3</f>
        <v>132</v>
      </c>
      <c r="J46" s="2">
        <v>44</v>
      </c>
      <c r="K46" s="1">
        <f t="shared" si="68"/>
        <v>131</v>
      </c>
      <c r="L46" s="1">
        <f t="shared" si="69"/>
        <v>132</v>
      </c>
      <c r="M46" s="1">
        <f t="shared" ref="M46:M47" si="72">SUM(M45+3)</f>
        <v>133</v>
      </c>
      <c r="O46" s="2">
        <v>44</v>
      </c>
    </row>
    <row r="47" spans="1:15">
      <c r="A47" s="1">
        <v>45</v>
      </c>
      <c r="B47" s="1">
        <f t="shared" si="47"/>
        <v>90</v>
      </c>
      <c r="C47" s="1">
        <f t="shared" si="47"/>
        <v>91</v>
      </c>
      <c r="E47" s="2">
        <v>45</v>
      </c>
      <c r="F47" s="1">
        <f t="shared" ref="F47:F51" si="73">F46+3</f>
        <v>133</v>
      </c>
      <c r="G47" s="1">
        <f t="shared" si="70"/>
        <v>134</v>
      </c>
      <c r="H47" s="1">
        <f t="shared" si="71"/>
        <v>135</v>
      </c>
      <c r="J47" s="2">
        <v>45</v>
      </c>
      <c r="K47" s="1">
        <f t="shared" ref="K47:K51" si="74">SUM(K46+3)</f>
        <v>134</v>
      </c>
      <c r="L47" s="1">
        <f t="shared" ref="L47:L48" si="75">SUM(L46+3)</f>
        <v>135</v>
      </c>
      <c r="M47" s="1">
        <f t="shared" si="72"/>
        <v>136</v>
      </c>
      <c r="O47" s="2">
        <v>45</v>
      </c>
    </row>
    <row r="48" spans="1:15">
      <c r="A48" s="1">
        <v>46</v>
      </c>
      <c r="B48" s="1">
        <f t="shared" si="47"/>
        <v>92</v>
      </c>
      <c r="C48" s="1">
        <f t="shared" si="47"/>
        <v>93</v>
      </c>
      <c r="E48" s="2">
        <v>46</v>
      </c>
      <c r="F48" s="1">
        <f t="shared" si="73"/>
        <v>136</v>
      </c>
      <c r="G48" s="1">
        <f t="shared" si="70"/>
        <v>137</v>
      </c>
      <c r="H48" s="1">
        <f t="shared" si="71"/>
        <v>138</v>
      </c>
      <c r="J48" s="2">
        <v>46</v>
      </c>
      <c r="K48" s="1">
        <f t="shared" si="74"/>
        <v>137</v>
      </c>
      <c r="L48" s="1">
        <f t="shared" si="75"/>
        <v>138</v>
      </c>
      <c r="M48" s="1">
        <f t="shared" ref="M48" si="76">SUM(M47+3)</f>
        <v>139</v>
      </c>
      <c r="O48" s="2">
        <v>46</v>
      </c>
    </row>
    <row r="49" spans="1:15">
      <c r="A49" s="1">
        <v>47</v>
      </c>
      <c r="B49" s="1">
        <f t="shared" si="47"/>
        <v>94</v>
      </c>
      <c r="C49" s="1">
        <f t="shared" si="47"/>
        <v>95</v>
      </c>
      <c r="E49" s="2">
        <v>47</v>
      </c>
      <c r="F49" s="1">
        <f t="shared" si="73"/>
        <v>139</v>
      </c>
      <c r="G49" s="1">
        <f t="shared" ref="G49:H55" si="77">G48+3</f>
        <v>140</v>
      </c>
      <c r="H49" s="1">
        <f t="shared" si="77"/>
        <v>141</v>
      </c>
      <c r="J49" s="2">
        <v>47</v>
      </c>
      <c r="K49" s="1">
        <f t="shared" si="74"/>
        <v>140</v>
      </c>
      <c r="L49" s="1">
        <f t="shared" ref="L49:L50" si="78">SUM(L48+3)</f>
        <v>141</v>
      </c>
      <c r="M49" s="1">
        <f t="shared" ref="M49:M50" si="79">SUM(M48+3)</f>
        <v>142</v>
      </c>
      <c r="O49" s="2">
        <v>47</v>
      </c>
    </row>
    <row r="50" spans="1:15">
      <c r="A50" s="1">
        <v>48</v>
      </c>
      <c r="B50" s="1">
        <f t="shared" ref="B50:C65" si="80">SUM(B49+2)</f>
        <v>96</v>
      </c>
      <c r="C50" s="1">
        <f t="shared" si="80"/>
        <v>97</v>
      </c>
      <c r="E50" s="2">
        <v>48</v>
      </c>
      <c r="F50" s="1">
        <f t="shared" si="73"/>
        <v>142</v>
      </c>
      <c r="G50" s="1">
        <f t="shared" si="77"/>
        <v>143</v>
      </c>
      <c r="H50" s="1">
        <f t="shared" si="77"/>
        <v>144</v>
      </c>
      <c r="J50" s="2">
        <v>48</v>
      </c>
      <c r="K50" s="1">
        <f t="shared" si="74"/>
        <v>143</v>
      </c>
      <c r="L50" s="1">
        <f t="shared" si="78"/>
        <v>144</v>
      </c>
      <c r="M50" s="1">
        <f t="shared" si="79"/>
        <v>145</v>
      </c>
      <c r="O50" s="2">
        <v>48</v>
      </c>
    </row>
    <row r="51" spans="1:15">
      <c r="A51" s="1">
        <v>49</v>
      </c>
      <c r="B51" s="1">
        <f t="shared" si="80"/>
        <v>98</v>
      </c>
      <c r="C51" s="1">
        <f t="shared" si="80"/>
        <v>99</v>
      </c>
      <c r="E51" s="2">
        <v>49</v>
      </c>
      <c r="F51" s="1">
        <f t="shared" si="73"/>
        <v>145</v>
      </c>
      <c r="G51" s="1">
        <f t="shared" si="77"/>
        <v>146</v>
      </c>
      <c r="H51" s="1">
        <f t="shared" si="77"/>
        <v>147</v>
      </c>
      <c r="J51" s="2">
        <v>49</v>
      </c>
      <c r="K51" s="1">
        <f t="shared" si="74"/>
        <v>146</v>
      </c>
      <c r="L51" s="1">
        <f t="shared" ref="L51" si="81">SUM(L50+3)</f>
        <v>147</v>
      </c>
      <c r="M51" s="1">
        <f t="shared" ref="M51" si="82">SUM(M50+3)</f>
        <v>148</v>
      </c>
      <c r="O51" s="2">
        <v>49</v>
      </c>
    </row>
    <row r="52" spans="1:15">
      <c r="A52" s="1">
        <v>50</v>
      </c>
      <c r="B52" s="1">
        <f t="shared" si="80"/>
        <v>100</v>
      </c>
      <c r="C52" s="1">
        <f t="shared" si="80"/>
        <v>101</v>
      </c>
      <c r="E52" s="2">
        <v>50</v>
      </c>
      <c r="F52" s="1">
        <f t="shared" ref="F52:F53" si="83">F51+3</f>
        <v>148</v>
      </c>
      <c r="G52" s="1">
        <f t="shared" si="77"/>
        <v>149</v>
      </c>
      <c r="H52" s="1">
        <f t="shared" si="77"/>
        <v>150</v>
      </c>
      <c r="J52" s="2">
        <v>50</v>
      </c>
    </row>
    <row r="53" spans="1:15">
      <c r="A53" s="1">
        <v>51</v>
      </c>
      <c r="B53" s="1">
        <f t="shared" si="80"/>
        <v>102</v>
      </c>
      <c r="C53" s="1">
        <f t="shared" si="80"/>
        <v>103</v>
      </c>
      <c r="E53" s="2">
        <v>51</v>
      </c>
      <c r="F53" s="1">
        <f t="shared" si="83"/>
        <v>151</v>
      </c>
      <c r="G53" s="1">
        <f t="shared" si="77"/>
        <v>152</v>
      </c>
      <c r="H53" s="1">
        <f t="shared" si="77"/>
        <v>153</v>
      </c>
      <c r="J53" s="2">
        <v>51</v>
      </c>
    </row>
    <row r="54" spans="1:15">
      <c r="A54" s="1">
        <v>52</v>
      </c>
      <c r="B54" s="1">
        <f t="shared" si="80"/>
        <v>104</v>
      </c>
      <c r="C54" s="1">
        <f t="shared" si="80"/>
        <v>105</v>
      </c>
      <c r="E54" s="2">
        <v>52</v>
      </c>
      <c r="F54" s="1">
        <f t="shared" ref="F54:F55" si="84">F53+3</f>
        <v>154</v>
      </c>
      <c r="G54" s="1">
        <f t="shared" si="77"/>
        <v>155</v>
      </c>
      <c r="H54" s="1">
        <f t="shared" si="77"/>
        <v>156</v>
      </c>
      <c r="J54" s="2">
        <v>52</v>
      </c>
    </row>
    <row r="55" spans="1:15">
      <c r="A55" s="1">
        <v>53</v>
      </c>
      <c r="B55" s="1">
        <f t="shared" si="80"/>
        <v>106</v>
      </c>
      <c r="C55" s="1">
        <f t="shared" si="80"/>
        <v>107</v>
      </c>
      <c r="E55" s="2">
        <v>53</v>
      </c>
      <c r="F55" s="1">
        <f t="shared" si="84"/>
        <v>157</v>
      </c>
      <c r="G55" s="1">
        <f t="shared" si="77"/>
        <v>158</v>
      </c>
      <c r="H55" s="1">
        <f t="shared" si="77"/>
        <v>159</v>
      </c>
      <c r="J55" s="2">
        <v>53</v>
      </c>
    </row>
    <row r="56" spans="1:15">
      <c r="A56" s="1">
        <v>54</v>
      </c>
      <c r="B56" s="1">
        <f t="shared" si="80"/>
        <v>108</v>
      </c>
      <c r="C56" s="1">
        <f t="shared" si="80"/>
        <v>109</v>
      </c>
      <c r="E56" s="2">
        <v>54</v>
      </c>
      <c r="F56" s="1">
        <f t="shared" ref="F56:F59" si="85">F55+3</f>
        <v>160</v>
      </c>
      <c r="G56" s="1">
        <f t="shared" ref="G56:G59" si="86">G55+3</f>
        <v>161</v>
      </c>
      <c r="H56" s="1">
        <f t="shared" ref="H56:H59" si="87">H55+3</f>
        <v>162</v>
      </c>
      <c r="J56" s="2">
        <v>54</v>
      </c>
    </row>
    <row r="57" spans="1:15">
      <c r="A57" s="1">
        <v>55</v>
      </c>
      <c r="B57" s="1">
        <f t="shared" si="80"/>
        <v>110</v>
      </c>
      <c r="C57" s="1">
        <f t="shared" si="80"/>
        <v>111</v>
      </c>
      <c r="E57" s="2">
        <v>55</v>
      </c>
      <c r="F57" s="1">
        <f t="shared" si="85"/>
        <v>163</v>
      </c>
      <c r="G57" s="1">
        <f t="shared" si="86"/>
        <v>164</v>
      </c>
      <c r="H57" s="1">
        <f t="shared" si="87"/>
        <v>165</v>
      </c>
      <c r="J57" s="2">
        <v>55</v>
      </c>
    </row>
    <row r="58" spans="1:15">
      <c r="A58" s="1">
        <v>56</v>
      </c>
      <c r="B58" s="1">
        <f t="shared" si="80"/>
        <v>112</v>
      </c>
      <c r="C58" s="1">
        <f t="shared" si="80"/>
        <v>113</v>
      </c>
      <c r="E58" s="2">
        <v>56</v>
      </c>
      <c r="F58" s="1">
        <f t="shared" si="85"/>
        <v>166</v>
      </c>
      <c r="G58" s="1">
        <f t="shared" si="86"/>
        <v>167</v>
      </c>
      <c r="H58" s="1">
        <f t="shared" si="87"/>
        <v>168</v>
      </c>
      <c r="J58" s="2">
        <v>56</v>
      </c>
    </row>
    <row r="59" spans="1:15">
      <c r="A59" s="1">
        <v>57</v>
      </c>
      <c r="B59" s="1">
        <f t="shared" si="80"/>
        <v>114</v>
      </c>
      <c r="C59" s="1">
        <f t="shared" si="80"/>
        <v>115</v>
      </c>
      <c r="E59" s="2">
        <v>57</v>
      </c>
      <c r="F59" s="1">
        <f t="shared" si="85"/>
        <v>169</v>
      </c>
      <c r="G59" s="1">
        <f t="shared" si="86"/>
        <v>170</v>
      </c>
      <c r="H59" s="1">
        <f t="shared" si="87"/>
        <v>171</v>
      </c>
      <c r="J59" s="2">
        <v>57</v>
      </c>
    </row>
    <row r="60" spans="1:15">
      <c r="A60" s="1">
        <v>58</v>
      </c>
      <c r="B60" s="1">
        <f t="shared" si="80"/>
        <v>116</v>
      </c>
      <c r="C60" s="1">
        <f t="shared" si="80"/>
        <v>117</v>
      </c>
      <c r="E60" s="2">
        <v>58</v>
      </c>
      <c r="F60" s="1">
        <f t="shared" ref="F60:F61" si="88">F59+3</f>
        <v>172</v>
      </c>
      <c r="G60" s="1">
        <f t="shared" ref="G60" si="89">G59+3</f>
        <v>173</v>
      </c>
      <c r="H60" s="1">
        <f t="shared" ref="H60" si="90">H59+3</f>
        <v>174</v>
      </c>
      <c r="J60" s="2">
        <v>58</v>
      </c>
    </row>
    <row r="61" spans="1:15">
      <c r="A61" s="1">
        <v>59</v>
      </c>
      <c r="B61" s="1">
        <f t="shared" si="80"/>
        <v>118</v>
      </c>
      <c r="C61" s="1">
        <f t="shared" si="80"/>
        <v>119</v>
      </c>
      <c r="E61" s="2">
        <v>59</v>
      </c>
      <c r="F61" s="1">
        <f t="shared" si="88"/>
        <v>175</v>
      </c>
      <c r="G61" s="1">
        <f t="shared" ref="G61:G62" si="91">G60+3</f>
        <v>176</v>
      </c>
      <c r="H61" s="1">
        <f t="shared" ref="H61:H63" si="92">H60+3</f>
        <v>177</v>
      </c>
      <c r="J61" s="2">
        <v>59</v>
      </c>
    </row>
    <row r="62" spans="1:15">
      <c r="A62" s="1">
        <v>60</v>
      </c>
      <c r="B62" s="1">
        <f t="shared" si="80"/>
        <v>120</v>
      </c>
      <c r="C62" s="1">
        <f t="shared" si="80"/>
        <v>121</v>
      </c>
      <c r="E62" s="2">
        <v>60</v>
      </c>
      <c r="F62" s="1">
        <f t="shared" ref="F62" si="93">F61+3</f>
        <v>178</v>
      </c>
      <c r="G62" s="1">
        <f t="shared" si="91"/>
        <v>179</v>
      </c>
      <c r="H62" s="1">
        <f t="shared" si="92"/>
        <v>180</v>
      </c>
      <c r="J62" s="2">
        <v>60</v>
      </c>
    </row>
    <row r="63" spans="1:15">
      <c r="A63" s="1">
        <v>61</v>
      </c>
      <c r="B63" s="1">
        <f t="shared" si="80"/>
        <v>122</v>
      </c>
      <c r="C63" s="1">
        <f t="shared" si="80"/>
        <v>123</v>
      </c>
      <c r="E63" s="2">
        <v>61</v>
      </c>
      <c r="F63" s="1">
        <f t="shared" ref="F63:F64" si="94">F62+3</f>
        <v>181</v>
      </c>
      <c r="G63" s="1">
        <f t="shared" ref="G63:G64" si="95">G62+3</f>
        <v>182</v>
      </c>
      <c r="H63" s="1">
        <f t="shared" si="92"/>
        <v>183</v>
      </c>
      <c r="J63" s="2">
        <v>61</v>
      </c>
    </row>
    <row r="64" spans="1:15">
      <c r="A64" s="1">
        <v>62</v>
      </c>
      <c r="B64" s="1">
        <f t="shared" si="80"/>
        <v>124</v>
      </c>
      <c r="C64" s="1">
        <f t="shared" si="80"/>
        <v>125</v>
      </c>
      <c r="E64" s="2">
        <v>62</v>
      </c>
      <c r="F64" s="1">
        <f t="shared" si="94"/>
        <v>184</v>
      </c>
      <c r="G64" s="1">
        <f t="shared" si="95"/>
        <v>185</v>
      </c>
      <c r="H64" s="1">
        <f t="shared" ref="H64:H66" si="96">H63+3</f>
        <v>186</v>
      </c>
      <c r="J64" s="2">
        <v>62</v>
      </c>
    </row>
    <row r="65" spans="1:10">
      <c r="A65" s="1">
        <v>63</v>
      </c>
      <c r="B65" s="1">
        <f t="shared" si="80"/>
        <v>126</v>
      </c>
      <c r="C65" s="1">
        <f t="shared" si="80"/>
        <v>127</v>
      </c>
      <c r="E65" s="2">
        <v>63</v>
      </c>
      <c r="F65" s="1">
        <f t="shared" ref="F65" si="97">F64+3</f>
        <v>187</v>
      </c>
      <c r="G65" s="1">
        <f t="shared" ref="G65" si="98">G64+3</f>
        <v>188</v>
      </c>
      <c r="H65" s="1">
        <f t="shared" si="96"/>
        <v>189</v>
      </c>
      <c r="J65" s="2">
        <v>63</v>
      </c>
    </row>
    <row r="66" spans="1:10">
      <c r="A66" s="1">
        <v>64</v>
      </c>
      <c r="B66" s="1">
        <f t="shared" ref="B66:C122" si="99">SUM(B65+2)</f>
        <v>128</v>
      </c>
      <c r="C66" s="1">
        <f t="shared" si="99"/>
        <v>129</v>
      </c>
      <c r="E66" s="2">
        <v>64</v>
      </c>
      <c r="F66" s="1">
        <f t="shared" ref="F66:F68" si="100">F65+3</f>
        <v>190</v>
      </c>
      <c r="G66" s="1">
        <f t="shared" ref="G66:G68" si="101">G65+3</f>
        <v>191</v>
      </c>
      <c r="H66" s="1">
        <f t="shared" si="96"/>
        <v>192</v>
      </c>
      <c r="J66" s="2">
        <v>64</v>
      </c>
    </row>
    <row r="67" spans="1:10">
      <c r="A67" s="1">
        <v>65</v>
      </c>
      <c r="B67" s="1">
        <f t="shared" si="99"/>
        <v>130</v>
      </c>
      <c r="C67" s="1">
        <f t="shared" si="99"/>
        <v>131</v>
      </c>
      <c r="E67" s="2">
        <v>65</v>
      </c>
      <c r="F67" s="1">
        <f t="shared" si="100"/>
        <v>193</v>
      </c>
      <c r="G67" s="1">
        <f t="shared" si="101"/>
        <v>194</v>
      </c>
      <c r="H67" s="1">
        <f t="shared" ref="H67:H69" si="102">H66+3</f>
        <v>195</v>
      </c>
      <c r="J67" s="2">
        <v>65</v>
      </c>
    </row>
    <row r="68" spans="1:10">
      <c r="A68" s="1">
        <v>66</v>
      </c>
      <c r="B68" s="1">
        <f t="shared" si="99"/>
        <v>132</v>
      </c>
      <c r="C68" s="1">
        <f t="shared" si="99"/>
        <v>133</v>
      </c>
      <c r="E68" s="2">
        <v>66</v>
      </c>
      <c r="F68" s="1">
        <f t="shared" si="100"/>
        <v>196</v>
      </c>
      <c r="G68" s="1">
        <f t="shared" si="101"/>
        <v>197</v>
      </c>
      <c r="H68" s="1">
        <f t="shared" si="102"/>
        <v>198</v>
      </c>
      <c r="J68" s="2">
        <v>66</v>
      </c>
    </row>
    <row r="69" spans="1:10">
      <c r="A69" s="1">
        <v>67</v>
      </c>
      <c r="B69" s="1">
        <f t="shared" si="99"/>
        <v>134</v>
      </c>
      <c r="C69" s="1">
        <f t="shared" si="99"/>
        <v>135</v>
      </c>
      <c r="E69" s="2">
        <v>67</v>
      </c>
      <c r="F69" s="1">
        <f t="shared" ref="F69" si="103">F68+3</f>
        <v>199</v>
      </c>
      <c r="G69" s="1">
        <f t="shared" ref="G69" si="104">G68+3</f>
        <v>200</v>
      </c>
      <c r="H69" s="1">
        <f t="shared" si="102"/>
        <v>201</v>
      </c>
      <c r="J69" s="2">
        <v>67</v>
      </c>
    </row>
    <row r="70" spans="1:10">
      <c r="A70" s="1">
        <v>68</v>
      </c>
      <c r="B70" s="1">
        <f t="shared" si="99"/>
        <v>136</v>
      </c>
      <c r="C70" s="1">
        <f t="shared" si="99"/>
        <v>137</v>
      </c>
      <c r="E70" s="2">
        <v>68</v>
      </c>
      <c r="F70" s="3">
        <v>2</v>
      </c>
      <c r="G70" s="1">
        <v>202</v>
      </c>
      <c r="H70" s="1">
        <v>203</v>
      </c>
      <c r="J70" s="2">
        <v>68</v>
      </c>
    </row>
    <row r="71" spans="1:10">
      <c r="A71" s="1">
        <v>69</v>
      </c>
      <c r="B71" s="1">
        <f t="shared" si="99"/>
        <v>138</v>
      </c>
      <c r="C71" s="1">
        <f t="shared" si="99"/>
        <v>139</v>
      </c>
      <c r="E71" s="2">
        <v>69</v>
      </c>
      <c r="F71" s="1">
        <v>204</v>
      </c>
      <c r="G71" s="1">
        <f>G70+3</f>
        <v>205</v>
      </c>
      <c r="H71" s="1">
        <f>H70+3</f>
        <v>206</v>
      </c>
      <c r="J71" s="2">
        <v>69</v>
      </c>
    </row>
    <row r="72" spans="1:10">
      <c r="A72" s="1">
        <v>70</v>
      </c>
      <c r="B72" s="1">
        <f t="shared" si="99"/>
        <v>140</v>
      </c>
      <c r="C72" s="1">
        <f t="shared" si="99"/>
        <v>141</v>
      </c>
      <c r="E72" s="2">
        <v>70</v>
      </c>
      <c r="F72" s="1">
        <f>F71+3</f>
        <v>207</v>
      </c>
      <c r="G72" s="1">
        <f t="shared" ref="G72:H72" si="105">G71+3</f>
        <v>208</v>
      </c>
      <c r="H72" s="1">
        <f t="shared" si="105"/>
        <v>209</v>
      </c>
      <c r="J72" s="2">
        <v>70</v>
      </c>
    </row>
    <row r="73" spans="1:10">
      <c r="A73" s="1">
        <v>71</v>
      </c>
      <c r="B73" s="1">
        <f t="shared" si="99"/>
        <v>142</v>
      </c>
      <c r="C73" s="1">
        <f t="shared" si="99"/>
        <v>143</v>
      </c>
      <c r="E73" s="2">
        <v>71</v>
      </c>
      <c r="F73" s="1">
        <f>F72+3</f>
        <v>210</v>
      </c>
      <c r="G73" s="1">
        <f t="shared" ref="G73:G74" si="106">G72+3</f>
        <v>211</v>
      </c>
      <c r="H73" s="1">
        <f t="shared" ref="H73:H74" si="107">H72+3</f>
        <v>212</v>
      </c>
      <c r="J73" s="2">
        <v>71</v>
      </c>
    </row>
    <row r="74" spans="1:10">
      <c r="A74" s="1">
        <v>72</v>
      </c>
      <c r="B74" s="1">
        <f t="shared" si="99"/>
        <v>144</v>
      </c>
      <c r="C74" s="1">
        <f t="shared" si="99"/>
        <v>145</v>
      </c>
      <c r="E74" s="2">
        <v>72</v>
      </c>
      <c r="F74" s="1">
        <f>F73+3</f>
        <v>213</v>
      </c>
      <c r="G74" s="1">
        <f t="shared" si="106"/>
        <v>214</v>
      </c>
      <c r="H74" s="1">
        <f t="shared" si="107"/>
        <v>215</v>
      </c>
      <c r="J74" s="2">
        <v>72</v>
      </c>
    </row>
    <row r="75" spans="1:10">
      <c r="A75" s="1">
        <v>73</v>
      </c>
      <c r="B75" s="1">
        <f t="shared" si="99"/>
        <v>146</v>
      </c>
      <c r="C75" s="1">
        <f t="shared" si="99"/>
        <v>147</v>
      </c>
      <c r="E75" s="2">
        <v>73</v>
      </c>
      <c r="F75" s="1">
        <f>F74+3</f>
        <v>216</v>
      </c>
      <c r="G75" s="1">
        <f t="shared" ref="G75:G76" si="108">G74+3</f>
        <v>217</v>
      </c>
      <c r="H75" s="1">
        <f t="shared" ref="H75:H76" si="109">H74+3</f>
        <v>218</v>
      </c>
      <c r="J75" s="2">
        <v>73</v>
      </c>
    </row>
    <row r="76" spans="1:10">
      <c r="A76" s="1">
        <v>74</v>
      </c>
      <c r="B76" s="1">
        <f t="shared" si="99"/>
        <v>148</v>
      </c>
      <c r="C76" s="1">
        <f t="shared" si="99"/>
        <v>149</v>
      </c>
      <c r="E76" s="2">
        <v>74</v>
      </c>
      <c r="F76" s="1">
        <f t="shared" ref="F76:F78" si="110">F75+3</f>
        <v>219</v>
      </c>
      <c r="G76" s="1">
        <f t="shared" si="108"/>
        <v>220</v>
      </c>
      <c r="H76" s="1">
        <f t="shared" si="109"/>
        <v>221</v>
      </c>
      <c r="J76" s="2">
        <v>74</v>
      </c>
    </row>
    <row r="77" spans="1:10">
      <c r="A77" s="1">
        <v>75</v>
      </c>
      <c r="B77" s="1">
        <f t="shared" si="99"/>
        <v>150</v>
      </c>
      <c r="C77" s="1">
        <f t="shared" si="99"/>
        <v>151</v>
      </c>
      <c r="E77" s="2">
        <v>75</v>
      </c>
      <c r="F77" s="1">
        <f t="shared" si="110"/>
        <v>222</v>
      </c>
      <c r="G77" s="1">
        <f t="shared" ref="G77:G78" si="111">G76+3</f>
        <v>223</v>
      </c>
      <c r="H77" s="1">
        <f t="shared" ref="H77:H78" si="112">H76+3</f>
        <v>224</v>
      </c>
      <c r="J77" s="2">
        <v>75</v>
      </c>
    </row>
    <row r="78" spans="1:10">
      <c r="A78" s="1">
        <v>76</v>
      </c>
      <c r="B78" s="1">
        <f t="shared" si="99"/>
        <v>152</v>
      </c>
      <c r="C78" s="1">
        <f t="shared" si="99"/>
        <v>153</v>
      </c>
      <c r="E78" s="2">
        <v>76</v>
      </c>
      <c r="F78" s="1">
        <f t="shared" si="110"/>
        <v>225</v>
      </c>
      <c r="G78" s="1">
        <f t="shared" si="111"/>
        <v>226</v>
      </c>
      <c r="H78" s="1">
        <f t="shared" si="112"/>
        <v>227</v>
      </c>
      <c r="J78" s="2">
        <v>76</v>
      </c>
    </row>
    <row r="79" spans="1:10">
      <c r="A79" s="1">
        <v>77</v>
      </c>
      <c r="B79" s="1">
        <f t="shared" si="99"/>
        <v>154</v>
      </c>
      <c r="C79" s="1">
        <f t="shared" si="99"/>
        <v>155</v>
      </c>
      <c r="E79" s="2">
        <v>77</v>
      </c>
      <c r="F79" s="1">
        <f t="shared" ref="F79:F81" si="113">F78+3</f>
        <v>228</v>
      </c>
      <c r="G79" s="1">
        <f t="shared" ref="G79:G80" si="114">G78+3</f>
        <v>229</v>
      </c>
      <c r="H79" s="1">
        <f t="shared" ref="H79:H80" si="115">H78+3</f>
        <v>230</v>
      </c>
      <c r="J79" s="2">
        <v>77</v>
      </c>
    </row>
    <row r="80" spans="1:10">
      <c r="A80" s="1">
        <v>78</v>
      </c>
      <c r="B80" s="1">
        <f t="shared" si="99"/>
        <v>156</v>
      </c>
      <c r="C80" s="1">
        <f t="shared" si="99"/>
        <v>157</v>
      </c>
      <c r="E80" s="2">
        <v>78</v>
      </c>
      <c r="F80" s="1">
        <f t="shared" si="113"/>
        <v>231</v>
      </c>
      <c r="G80" s="1">
        <f t="shared" si="114"/>
        <v>232</v>
      </c>
      <c r="H80" s="1">
        <f t="shared" si="115"/>
        <v>233</v>
      </c>
      <c r="J80" s="2">
        <v>78</v>
      </c>
    </row>
    <row r="81" spans="1:10">
      <c r="A81" s="1">
        <v>79</v>
      </c>
      <c r="B81" s="1">
        <f t="shared" si="99"/>
        <v>158</v>
      </c>
      <c r="C81" s="1">
        <f t="shared" si="99"/>
        <v>159</v>
      </c>
      <c r="E81" s="2">
        <v>79</v>
      </c>
      <c r="F81" s="1">
        <f t="shared" si="113"/>
        <v>234</v>
      </c>
      <c r="G81" s="1">
        <f t="shared" ref="G81:G83" si="116">G80+3</f>
        <v>235</v>
      </c>
      <c r="H81" s="1">
        <f t="shared" ref="H81:H83" si="117">H80+3</f>
        <v>236</v>
      </c>
      <c r="J81" s="2">
        <v>79</v>
      </c>
    </row>
    <row r="82" spans="1:10">
      <c r="A82" s="1">
        <v>80</v>
      </c>
      <c r="B82" s="1">
        <f t="shared" si="99"/>
        <v>160</v>
      </c>
      <c r="C82" s="1">
        <f t="shared" si="99"/>
        <v>161</v>
      </c>
      <c r="E82" s="2">
        <v>80</v>
      </c>
      <c r="F82" s="1">
        <f t="shared" ref="F82:F83" si="118">F81+3</f>
        <v>237</v>
      </c>
      <c r="G82" s="1">
        <f t="shared" si="116"/>
        <v>238</v>
      </c>
      <c r="H82" s="1">
        <f t="shared" si="117"/>
        <v>239</v>
      </c>
      <c r="J82" s="2">
        <v>80</v>
      </c>
    </row>
    <row r="83" spans="1:10">
      <c r="A83" s="1">
        <v>81</v>
      </c>
      <c r="B83" s="1">
        <f t="shared" si="99"/>
        <v>162</v>
      </c>
      <c r="C83" s="1">
        <f t="shared" si="99"/>
        <v>163</v>
      </c>
      <c r="E83" s="2">
        <v>81</v>
      </c>
      <c r="F83" s="1">
        <f t="shared" si="118"/>
        <v>240</v>
      </c>
      <c r="G83" s="1">
        <f t="shared" si="116"/>
        <v>241</v>
      </c>
      <c r="H83" s="1">
        <f t="shared" si="117"/>
        <v>242</v>
      </c>
      <c r="J83" s="2">
        <v>81</v>
      </c>
    </row>
    <row r="84" spans="1:10">
      <c r="A84" s="1">
        <v>82</v>
      </c>
      <c r="B84" s="1">
        <f t="shared" si="99"/>
        <v>164</v>
      </c>
      <c r="C84" s="1">
        <f t="shared" si="99"/>
        <v>165</v>
      </c>
      <c r="E84" s="2">
        <v>82</v>
      </c>
      <c r="F84" s="1">
        <f t="shared" ref="F84:F85" si="119">F83+3</f>
        <v>243</v>
      </c>
      <c r="G84" s="1">
        <f t="shared" ref="G84:G85" si="120">G83+3</f>
        <v>244</v>
      </c>
      <c r="H84" s="1">
        <f t="shared" ref="H84:H85" si="121">H83+3</f>
        <v>245</v>
      </c>
      <c r="J84" s="2">
        <v>82</v>
      </c>
    </row>
    <row r="85" spans="1:10">
      <c r="A85" s="1">
        <v>83</v>
      </c>
      <c r="B85" s="1">
        <f t="shared" si="99"/>
        <v>166</v>
      </c>
      <c r="C85" s="1">
        <f t="shared" si="99"/>
        <v>167</v>
      </c>
      <c r="E85" s="2">
        <v>83</v>
      </c>
      <c r="F85" s="1">
        <f t="shared" si="119"/>
        <v>246</v>
      </c>
      <c r="G85" s="1">
        <f t="shared" si="120"/>
        <v>247</v>
      </c>
      <c r="H85" s="1">
        <f t="shared" si="121"/>
        <v>248</v>
      </c>
      <c r="J85" s="2">
        <v>83</v>
      </c>
    </row>
    <row r="86" spans="1:10">
      <c r="A86" s="1">
        <v>84</v>
      </c>
      <c r="B86" s="1">
        <f t="shared" si="99"/>
        <v>168</v>
      </c>
      <c r="C86" s="1">
        <f t="shared" si="99"/>
        <v>169</v>
      </c>
      <c r="E86" s="2">
        <v>84</v>
      </c>
      <c r="F86" s="1">
        <f t="shared" ref="F86:F87" si="122">F85+3</f>
        <v>249</v>
      </c>
      <c r="G86" s="1">
        <f t="shared" ref="G86:G87" si="123">G85+3</f>
        <v>250</v>
      </c>
      <c r="H86" s="1">
        <f t="shared" ref="H86:H87" si="124">H85+3</f>
        <v>251</v>
      </c>
      <c r="J86" s="2">
        <v>84</v>
      </c>
    </row>
    <row r="87" spans="1:10">
      <c r="A87" s="1">
        <v>85</v>
      </c>
      <c r="B87" s="1">
        <f t="shared" si="99"/>
        <v>170</v>
      </c>
      <c r="C87" s="1">
        <f t="shared" si="99"/>
        <v>171</v>
      </c>
      <c r="E87" s="2">
        <v>85</v>
      </c>
      <c r="F87" s="1">
        <f t="shared" si="122"/>
        <v>252</v>
      </c>
      <c r="G87" s="1">
        <f t="shared" si="123"/>
        <v>253</v>
      </c>
      <c r="H87" s="1">
        <f t="shared" si="124"/>
        <v>254</v>
      </c>
      <c r="J87" s="2">
        <v>85</v>
      </c>
    </row>
    <row r="88" spans="1:10">
      <c r="A88" s="1">
        <v>86</v>
      </c>
      <c r="B88" s="1">
        <f t="shared" si="99"/>
        <v>172</v>
      </c>
      <c r="C88" s="1">
        <f t="shared" si="99"/>
        <v>173</v>
      </c>
      <c r="E88" s="2">
        <v>86</v>
      </c>
      <c r="F88" s="1">
        <f t="shared" ref="F88:F90" si="125">F87+3</f>
        <v>255</v>
      </c>
      <c r="G88" s="1">
        <f t="shared" ref="G88:G90" si="126">G87+3</f>
        <v>256</v>
      </c>
      <c r="H88" s="1">
        <f t="shared" ref="H88:H90" si="127">H87+3</f>
        <v>257</v>
      </c>
      <c r="J88" s="2">
        <v>86</v>
      </c>
    </row>
    <row r="89" spans="1:10">
      <c r="A89" s="1">
        <v>87</v>
      </c>
      <c r="B89" s="1">
        <f t="shared" si="99"/>
        <v>174</v>
      </c>
      <c r="C89" s="1">
        <f t="shared" si="99"/>
        <v>175</v>
      </c>
      <c r="E89" s="2">
        <v>87</v>
      </c>
      <c r="F89" s="1">
        <f t="shared" si="125"/>
        <v>258</v>
      </c>
      <c r="G89" s="1">
        <f t="shared" si="126"/>
        <v>259</v>
      </c>
      <c r="H89" s="1">
        <f t="shared" si="127"/>
        <v>260</v>
      </c>
      <c r="J89" s="2">
        <v>87</v>
      </c>
    </row>
    <row r="90" spans="1:10">
      <c r="A90" s="1">
        <v>88</v>
      </c>
      <c r="B90" s="1">
        <f t="shared" si="99"/>
        <v>176</v>
      </c>
      <c r="C90" s="1">
        <f t="shared" si="99"/>
        <v>177</v>
      </c>
      <c r="E90" s="2">
        <v>88</v>
      </c>
      <c r="F90" s="1">
        <f t="shared" si="125"/>
        <v>261</v>
      </c>
      <c r="G90" s="1">
        <f t="shared" si="126"/>
        <v>262</v>
      </c>
      <c r="H90" s="1">
        <f t="shared" si="127"/>
        <v>263</v>
      </c>
      <c r="J90" s="2">
        <v>88</v>
      </c>
    </row>
    <row r="91" spans="1:10">
      <c r="A91" s="1">
        <v>89</v>
      </c>
      <c r="B91" s="1">
        <f t="shared" si="99"/>
        <v>178</v>
      </c>
      <c r="C91" s="1">
        <f t="shared" si="99"/>
        <v>179</v>
      </c>
      <c r="E91" s="2">
        <v>89</v>
      </c>
      <c r="F91" s="1">
        <f t="shared" ref="F91:F92" si="128">F90+3</f>
        <v>264</v>
      </c>
      <c r="G91" s="1">
        <f t="shared" ref="G91:G92" si="129">G90+3</f>
        <v>265</v>
      </c>
      <c r="H91" s="1">
        <f t="shared" ref="H91:H92" si="130">H90+3</f>
        <v>266</v>
      </c>
      <c r="J91" s="2">
        <v>89</v>
      </c>
    </row>
    <row r="92" spans="1:10">
      <c r="A92" s="1">
        <v>90</v>
      </c>
      <c r="B92" s="1">
        <f t="shared" si="99"/>
        <v>180</v>
      </c>
      <c r="C92" s="1">
        <f t="shared" si="99"/>
        <v>181</v>
      </c>
      <c r="E92" s="2">
        <v>90</v>
      </c>
      <c r="F92" s="1">
        <f t="shared" si="128"/>
        <v>267</v>
      </c>
      <c r="G92" s="1">
        <f t="shared" si="129"/>
        <v>268</v>
      </c>
      <c r="H92" s="1">
        <f t="shared" si="130"/>
        <v>269</v>
      </c>
      <c r="J92" s="2">
        <v>90</v>
      </c>
    </row>
    <row r="93" spans="1:10">
      <c r="A93" s="1">
        <v>91</v>
      </c>
      <c r="B93" s="1">
        <f t="shared" si="99"/>
        <v>182</v>
      </c>
      <c r="C93" s="1">
        <f t="shared" si="99"/>
        <v>183</v>
      </c>
      <c r="E93" s="2">
        <v>91</v>
      </c>
      <c r="F93" s="1">
        <f t="shared" ref="F93:F95" si="131">F92+3</f>
        <v>270</v>
      </c>
      <c r="G93" s="1">
        <f t="shared" ref="G93:G95" si="132">G92+3</f>
        <v>271</v>
      </c>
      <c r="H93" s="1">
        <f t="shared" ref="H93:H95" si="133">H92+3</f>
        <v>272</v>
      </c>
      <c r="J93" s="2">
        <v>91</v>
      </c>
    </row>
    <row r="94" spans="1:10">
      <c r="A94" s="1">
        <v>92</v>
      </c>
      <c r="B94" s="1">
        <f t="shared" si="99"/>
        <v>184</v>
      </c>
      <c r="C94" s="1">
        <f t="shared" si="99"/>
        <v>185</v>
      </c>
      <c r="E94" s="2">
        <v>92</v>
      </c>
      <c r="F94" s="1">
        <f t="shared" si="131"/>
        <v>273</v>
      </c>
      <c r="G94" s="1">
        <f t="shared" si="132"/>
        <v>274</v>
      </c>
      <c r="H94" s="1">
        <f t="shared" si="133"/>
        <v>275</v>
      </c>
      <c r="J94" s="2">
        <v>92</v>
      </c>
    </row>
    <row r="95" spans="1:10">
      <c r="A95" s="1">
        <v>93</v>
      </c>
      <c r="B95" s="1">
        <f t="shared" si="99"/>
        <v>186</v>
      </c>
      <c r="C95" s="1">
        <f t="shared" si="99"/>
        <v>187</v>
      </c>
      <c r="E95" s="2">
        <v>93</v>
      </c>
      <c r="F95" s="1">
        <f t="shared" si="131"/>
        <v>276</v>
      </c>
      <c r="G95" s="1">
        <f t="shared" si="132"/>
        <v>277</v>
      </c>
      <c r="H95" s="1">
        <f t="shared" si="133"/>
        <v>278</v>
      </c>
      <c r="J95" s="2">
        <v>93</v>
      </c>
    </row>
    <row r="96" spans="1:10">
      <c r="A96" s="1">
        <v>94</v>
      </c>
      <c r="B96" s="1">
        <f t="shared" si="99"/>
        <v>188</v>
      </c>
      <c r="C96" s="1">
        <f t="shared" si="99"/>
        <v>189</v>
      </c>
      <c r="E96" s="2">
        <v>94</v>
      </c>
      <c r="F96" s="1">
        <f t="shared" ref="F96" si="134">F95+3</f>
        <v>279</v>
      </c>
      <c r="G96" s="1">
        <f t="shared" ref="G96" si="135">G95+3</f>
        <v>280</v>
      </c>
      <c r="H96" s="1">
        <f t="shared" ref="H96" si="136">H95+3</f>
        <v>281</v>
      </c>
      <c r="J96" s="2">
        <v>94</v>
      </c>
    </row>
    <row r="97" spans="1:10">
      <c r="A97" s="1">
        <v>95</v>
      </c>
      <c r="B97" s="1">
        <f t="shared" si="99"/>
        <v>190</v>
      </c>
      <c r="C97" s="1">
        <f t="shared" si="99"/>
        <v>191</v>
      </c>
      <c r="E97" s="2">
        <v>95</v>
      </c>
      <c r="F97" s="3">
        <v>3</v>
      </c>
      <c r="G97" s="1">
        <v>282</v>
      </c>
      <c r="H97" s="1">
        <v>283</v>
      </c>
      <c r="J97" s="2">
        <v>95</v>
      </c>
    </row>
    <row r="98" spans="1:10">
      <c r="A98" s="1">
        <v>96</v>
      </c>
      <c r="B98" s="1">
        <f t="shared" si="99"/>
        <v>192</v>
      </c>
      <c r="C98" s="1">
        <f t="shared" si="99"/>
        <v>193</v>
      </c>
      <c r="E98" s="2">
        <v>96</v>
      </c>
      <c r="F98" s="1">
        <v>284</v>
      </c>
      <c r="G98" s="1">
        <v>285</v>
      </c>
      <c r="H98" s="1">
        <v>286</v>
      </c>
      <c r="J98" s="2">
        <v>96</v>
      </c>
    </row>
    <row r="99" spans="1:10">
      <c r="A99" s="1">
        <v>97</v>
      </c>
      <c r="B99" s="1">
        <f t="shared" si="99"/>
        <v>194</v>
      </c>
      <c r="C99" s="1">
        <f t="shared" si="99"/>
        <v>195</v>
      </c>
      <c r="E99" s="2">
        <v>97</v>
      </c>
      <c r="F99" s="1">
        <f>F98+3</f>
        <v>287</v>
      </c>
      <c r="G99" s="1">
        <f t="shared" ref="G99:H99" si="137">G98+3</f>
        <v>288</v>
      </c>
      <c r="H99" s="1">
        <f t="shared" si="137"/>
        <v>289</v>
      </c>
      <c r="J99" s="2">
        <v>97</v>
      </c>
    </row>
    <row r="100" spans="1:10">
      <c r="A100" s="1">
        <v>98</v>
      </c>
      <c r="B100" s="1">
        <f t="shared" si="99"/>
        <v>196</v>
      </c>
      <c r="C100" s="1">
        <f t="shared" si="99"/>
        <v>197</v>
      </c>
      <c r="E100" s="2">
        <v>98</v>
      </c>
      <c r="F100" s="1">
        <f>F99+3</f>
        <v>290</v>
      </c>
      <c r="G100" s="1">
        <f t="shared" ref="G100:G101" si="138">G99+3</f>
        <v>291</v>
      </c>
      <c r="H100" s="1">
        <f t="shared" ref="H100:H101" si="139">H99+3</f>
        <v>292</v>
      </c>
      <c r="J100" s="2">
        <v>98</v>
      </c>
    </row>
    <row r="101" spans="1:10">
      <c r="A101" s="1">
        <v>99</v>
      </c>
      <c r="B101" s="1">
        <f t="shared" si="99"/>
        <v>198</v>
      </c>
      <c r="C101" s="1">
        <f t="shared" si="99"/>
        <v>199</v>
      </c>
      <c r="E101" s="2">
        <v>99</v>
      </c>
      <c r="F101" s="1">
        <f>F100+3</f>
        <v>293</v>
      </c>
      <c r="G101" s="1">
        <f t="shared" si="138"/>
        <v>294</v>
      </c>
      <c r="H101" s="1">
        <f t="shared" si="139"/>
        <v>295</v>
      </c>
      <c r="J101" s="2">
        <v>99</v>
      </c>
    </row>
    <row r="102" spans="1:10">
      <c r="A102" s="1">
        <v>100</v>
      </c>
      <c r="B102" s="1">
        <f t="shared" si="99"/>
        <v>200</v>
      </c>
      <c r="C102" s="1">
        <f t="shared" si="99"/>
        <v>201</v>
      </c>
      <c r="E102" s="2">
        <v>100</v>
      </c>
      <c r="F102" s="1">
        <f>F101+3</f>
        <v>296</v>
      </c>
      <c r="G102" s="1">
        <f t="shared" ref="G102:G103" si="140">G101+3</f>
        <v>297</v>
      </c>
      <c r="H102" s="1">
        <f t="shared" ref="H102:H103" si="141">H101+3</f>
        <v>298</v>
      </c>
      <c r="J102" s="2">
        <v>100</v>
      </c>
    </row>
    <row r="103" spans="1:10">
      <c r="A103" s="1">
        <v>101</v>
      </c>
      <c r="B103" s="1">
        <f t="shared" si="99"/>
        <v>202</v>
      </c>
      <c r="C103" s="1">
        <f t="shared" si="99"/>
        <v>203</v>
      </c>
      <c r="E103" s="2">
        <v>101</v>
      </c>
      <c r="F103" s="1">
        <f>F102+3</f>
        <v>299</v>
      </c>
      <c r="G103" s="1">
        <f t="shared" si="140"/>
        <v>300</v>
      </c>
      <c r="H103" s="1">
        <f t="shared" si="141"/>
        <v>301</v>
      </c>
      <c r="J103" s="2">
        <v>101</v>
      </c>
    </row>
    <row r="104" spans="1:10">
      <c r="A104" s="1">
        <v>102</v>
      </c>
      <c r="B104" s="1">
        <f t="shared" si="99"/>
        <v>204</v>
      </c>
      <c r="C104" s="1">
        <f t="shared" si="99"/>
        <v>205</v>
      </c>
      <c r="E104" s="2">
        <v>102</v>
      </c>
      <c r="F104" s="1">
        <f t="shared" ref="F104:F106" si="142">F103+3</f>
        <v>302</v>
      </c>
      <c r="G104" s="1">
        <f t="shared" ref="G104:G106" si="143">G103+3</f>
        <v>303</v>
      </c>
      <c r="H104" s="1">
        <f t="shared" ref="H104:H106" si="144">H103+3</f>
        <v>304</v>
      </c>
      <c r="J104" s="2">
        <v>102</v>
      </c>
    </row>
    <row r="105" spans="1:10">
      <c r="A105" s="1">
        <v>103</v>
      </c>
      <c r="B105" s="1">
        <f t="shared" si="99"/>
        <v>206</v>
      </c>
      <c r="C105" s="1">
        <f t="shared" si="99"/>
        <v>207</v>
      </c>
      <c r="E105" s="2">
        <v>103</v>
      </c>
      <c r="F105" s="1">
        <f t="shared" si="142"/>
        <v>305</v>
      </c>
      <c r="G105" s="1">
        <f t="shared" si="143"/>
        <v>306</v>
      </c>
      <c r="H105" s="1">
        <f t="shared" si="144"/>
        <v>307</v>
      </c>
      <c r="J105" s="2">
        <v>103</v>
      </c>
    </row>
    <row r="106" spans="1:10">
      <c r="A106" s="1">
        <v>104</v>
      </c>
      <c r="B106" s="1">
        <f t="shared" si="99"/>
        <v>208</v>
      </c>
      <c r="C106" s="1">
        <f t="shared" si="99"/>
        <v>209</v>
      </c>
      <c r="E106" s="2">
        <v>104</v>
      </c>
      <c r="F106" s="1">
        <f t="shared" si="142"/>
        <v>308</v>
      </c>
      <c r="G106" s="1">
        <f t="shared" si="143"/>
        <v>309</v>
      </c>
      <c r="H106" s="1">
        <f t="shared" si="144"/>
        <v>310</v>
      </c>
      <c r="J106" s="2">
        <v>104</v>
      </c>
    </row>
    <row r="107" spans="1:10">
      <c r="A107" s="1">
        <v>105</v>
      </c>
      <c r="B107" s="1">
        <f t="shared" si="99"/>
        <v>210</v>
      </c>
      <c r="C107" s="1">
        <f t="shared" si="99"/>
        <v>211</v>
      </c>
      <c r="E107" s="2">
        <v>105</v>
      </c>
      <c r="F107" s="1">
        <f t="shared" ref="F107:F108" si="145">F106+3</f>
        <v>311</v>
      </c>
      <c r="G107" s="1">
        <f t="shared" ref="G107:G108" si="146">G106+3</f>
        <v>312</v>
      </c>
      <c r="H107" s="1">
        <f t="shared" ref="H107:H108" si="147">H106+3</f>
        <v>313</v>
      </c>
      <c r="J107" s="2">
        <v>105</v>
      </c>
    </row>
    <row r="108" spans="1:10">
      <c r="A108" s="1">
        <v>106</v>
      </c>
      <c r="B108" s="1">
        <f t="shared" si="99"/>
        <v>212</v>
      </c>
      <c r="C108" s="1">
        <f t="shared" si="99"/>
        <v>213</v>
      </c>
      <c r="E108" s="2">
        <v>106</v>
      </c>
      <c r="F108" s="1">
        <f t="shared" si="145"/>
        <v>314</v>
      </c>
      <c r="G108" s="1">
        <f t="shared" si="146"/>
        <v>315</v>
      </c>
      <c r="H108" s="1">
        <f t="shared" si="147"/>
        <v>316</v>
      </c>
      <c r="J108" s="2">
        <v>106</v>
      </c>
    </row>
    <row r="109" spans="1:10">
      <c r="A109" s="1">
        <v>107</v>
      </c>
      <c r="B109" s="1">
        <f t="shared" si="99"/>
        <v>214</v>
      </c>
      <c r="C109" s="1">
        <f t="shared" si="99"/>
        <v>215</v>
      </c>
      <c r="E109" s="2">
        <v>107</v>
      </c>
      <c r="F109" s="1">
        <f t="shared" ref="F109:F110" si="148">F108+3</f>
        <v>317</v>
      </c>
      <c r="G109" s="1">
        <f t="shared" ref="G109:G110" si="149">G108+3</f>
        <v>318</v>
      </c>
      <c r="H109" s="1">
        <f t="shared" ref="H109:H110" si="150">H108+3</f>
        <v>319</v>
      </c>
      <c r="J109" s="2">
        <v>107</v>
      </c>
    </row>
    <row r="110" spans="1:10">
      <c r="A110" s="1">
        <v>108</v>
      </c>
      <c r="B110" s="1">
        <f t="shared" si="99"/>
        <v>216</v>
      </c>
      <c r="C110" s="1">
        <f t="shared" si="99"/>
        <v>217</v>
      </c>
      <c r="E110" s="2">
        <v>108</v>
      </c>
      <c r="F110" s="1">
        <f t="shared" si="148"/>
        <v>320</v>
      </c>
      <c r="G110" s="1">
        <f t="shared" si="149"/>
        <v>321</v>
      </c>
      <c r="H110" s="1">
        <f t="shared" si="150"/>
        <v>322</v>
      </c>
      <c r="J110" s="2">
        <v>108</v>
      </c>
    </row>
    <row r="111" spans="1:10">
      <c r="A111" s="1">
        <v>109</v>
      </c>
      <c r="B111" s="1">
        <f t="shared" si="99"/>
        <v>218</v>
      </c>
      <c r="C111" s="1">
        <f t="shared" si="99"/>
        <v>219</v>
      </c>
      <c r="E111" s="2">
        <v>109</v>
      </c>
      <c r="F111" s="1">
        <f t="shared" ref="F111:F112" si="151">F110+3</f>
        <v>323</v>
      </c>
      <c r="G111" s="1">
        <f t="shared" ref="G111:G112" si="152">G110+3</f>
        <v>324</v>
      </c>
      <c r="H111" s="1">
        <f t="shared" ref="H111:H112" si="153">H110+3</f>
        <v>325</v>
      </c>
      <c r="J111" s="2">
        <v>109</v>
      </c>
    </row>
    <row r="112" spans="1:10">
      <c r="A112" s="1">
        <v>110</v>
      </c>
      <c r="B112" s="1">
        <f t="shared" si="99"/>
        <v>220</v>
      </c>
      <c r="C112" s="1">
        <f t="shared" si="99"/>
        <v>221</v>
      </c>
      <c r="E112" s="2">
        <v>110</v>
      </c>
      <c r="F112" s="1">
        <f t="shared" si="151"/>
        <v>326</v>
      </c>
      <c r="G112" s="1">
        <f t="shared" si="152"/>
        <v>327</v>
      </c>
      <c r="H112" s="1">
        <f t="shared" si="153"/>
        <v>328</v>
      </c>
      <c r="J112" s="2">
        <v>110</v>
      </c>
    </row>
    <row r="113" spans="1:10">
      <c r="A113" s="1">
        <v>111</v>
      </c>
      <c r="B113" s="1">
        <f t="shared" si="99"/>
        <v>222</v>
      </c>
      <c r="C113" s="1">
        <f t="shared" si="99"/>
        <v>223</v>
      </c>
      <c r="E113" s="2">
        <v>111</v>
      </c>
      <c r="F113" s="1">
        <f t="shared" ref="F113:F114" si="154">F112+3</f>
        <v>329</v>
      </c>
      <c r="G113" s="1">
        <f t="shared" ref="G113:G114" si="155">G112+3</f>
        <v>330</v>
      </c>
      <c r="H113" s="1">
        <f t="shared" ref="H113:H114" si="156">H112+3</f>
        <v>331</v>
      </c>
      <c r="J113" s="2">
        <v>111</v>
      </c>
    </row>
    <row r="114" spans="1:10">
      <c r="A114" s="1">
        <v>112</v>
      </c>
      <c r="B114" s="1">
        <f t="shared" si="99"/>
        <v>224</v>
      </c>
      <c r="C114" s="1">
        <f t="shared" si="99"/>
        <v>225</v>
      </c>
      <c r="E114" s="2">
        <v>112</v>
      </c>
      <c r="F114" s="1">
        <f t="shared" si="154"/>
        <v>332</v>
      </c>
      <c r="G114" s="1">
        <f t="shared" si="155"/>
        <v>333</v>
      </c>
      <c r="H114" s="1">
        <f t="shared" si="156"/>
        <v>334</v>
      </c>
      <c r="J114" s="2">
        <v>112</v>
      </c>
    </row>
    <row r="115" spans="1:10">
      <c r="A115" s="1">
        <v>113</v>
      </c>
      <c r="B115" s="1">
        <f t="shared" si="99"/>
        <v>226</v>
      </c>
      <c r="C115" s="1">
        <f t="shared" si="99"/>
        <v>227</v>
      </c>
      <c r="E115" s="2">
        <v>113</v>
      </c>
      <c r="F115" s="1">
        <f t="shared" ref="F115:F116" si="157">F114+3</f>
        <v>335</v>
      </c>
      <c r="G115" s="1">
        <f t="shared" ref="G115:G116" si="158">G114+3</f>
        <v>336</v>
      </c>
      <c r="H115" s="1">
        <f t="shared" ref="H115:H116" si="159">H114+3</f>
        <v>337</v>
      </c>
      <c r="J115" s="2">
        <v>113</v>
      </c>
    </row>
    <row r="116" spans="1:10">
      <c r="A116" s="1">
        <v>114</v>
      </c>
      <c r="B116" s="1">
        <f t="shared" si="99"/>
        <v>228</v>
      </c>
      <c r="C116" s="1">
        <f t="shared" si="99"/>
        <v>229</v>
      </c>
      <c r="E116" s="2">
        <v>114</v>
      </c>
      <c r="F116" s="1">
        <f t="shared" si="157"/>
        <v>338</v>
      </c>
      <c r="G116" s="1">
        <f t="shared" si="158"/>
        <v>339</v>
      </c>
      <c r="H116" s="1">
        <f t="shared" si="159"/>
        <v>340</v>
      </c>
      <c r="J116" s="2">
        <v>114</v>
      </c>
    </row>
    <row r="117" spans="1:10">
      <c r="A117" s="1">
        <v>115</v>
      </c>
      <c r="B117" s="1">
        <f t="shared" si="99"/>
        <v>230</v>
      </c>
      <c r="C117" s="1">
        <f t="shared" si="99"/>
        <v>231</v>
      </c>
      <c r="E117" s="2">
        <v>115</v>
      </c>
      <c r="F117" s="1">
        <f t="shared" ref="F117:F118" si="160">F116+3</f>
        <v>341</v>
      </c>
      <c r="G117" s="1">
        <f t="shared" ref="G117:G118" si="161">G116+3</f>
        <v>342</v>
      </c>
      <c r="H117" s="1">
        <f t="shared" ref="H117:H118" si="162">H116+3</f>
        <v>343</v>
      </c>
      <c r="J117" s="2">
        <v>115</v>
      </c>
    </row>
    <row r="118" spans="1:10">
      <c r="A118" s="1">
        <v>116</v>
      </c>
      <c r="B118" s="1">
        <f t="shared" si="99"/>
        <v>232</v>
      </c>
      <c r="C118" s="1">
        <f t="shared" si="99"/>
        <v>233</v>
      </c>
      <c r="E118" s="2">
        <v>116</v>
      </c>
      <c r="F118" s="1">
        <f t="shared" si="160"/>
        <v>344</v>
      </c>
      <c r="G118" s="1">
        <f t="shared" si="161"/>
        <v>345</v>
      </c>
      <c r="H118" s="1">
        <f t="shared" si="162"/>
        <v>346</v>
      </c>
      <c r="J118" s="2">
        <v>116</v>
      </c>
    </row>
    <row r="119" spans="1:10">
      <c r="A119" s="1">
        <v>117</v>
      </c>
      <c r="B119" s="1">
        <f t="shared" si="99"/>
        <v>234</v>
      </c>
      <c r="C119" s="1">
        <f t="shared" si="99"/>
        <v>235</v>
      </c>
      <c r="E119" s="2">
        <v>117</v>
      </c>
      <c r="F119" s="1">
        <f t="shared" ref="F119:F120" si="163">F118+3</f>
        <v>347</v>
      </c>
      <c r="G119" s="1">
        <f t="shared" ref="G119:G120" si="164">G118+3</f>
        <v>348</v>
      </c>
      <c r="H119" s="1">
        <f t="shared" ref="H119:H120" si="165">H118+3</f>
        <v>349</v>
      </c>
      <c r="J119" s="2">
        <v>117</v>
      </c>
    </row>
    <row r="120" spans="1:10">
      <c r="A120" s="1">
        <v>118</v>
      </c>
      <c r="B120" s="1">
        <f t="shared" si="99"/>
        <v>236</v>
      </c>
      <c r="C120" s="1">
        <f t="shared" si="99"/>
        <v>237</v>
      </c>
      <c r="E120" s="2">
        <v>118</v>
      </c>
      <c r="F120" s="1">
        <f t="shared" si="163"/>
        <v>350</v>
      </c>
      <c r="G120" s="1">
        <f t="shared" si="164"/>
        <v>351</v>
      </c>
      <c r="H120" s="1">
        <f t="shared" si="165"/>
        <v>352</v>
      </c>
      <c r="J120" s="2">
        <v>118</v>
      </c>
    </row>
    <row r="121" spans="1:10">
      <c r="A121" s="1">
        <v>119</v>
      </c>
      <c r="B121" s="1">
        <f t="shared" si="99"/>
        <v>238</v>
      </c>
      <c r="C121" s="1">
        <f t="shared" si="99"/>
        <v>239</v>
      </c>
      <c r="E121" s="2">
        <v>119</v>
      </c>
      <c r="F121" s="1">
        <f t="shared" ref="F121:F123" si="166">F120+3</f>
        <v>353</v>
      </c>
      <c r="G121" s="1">
        <f t="shared" ref="G121:G123" si="167">G120+3</f>
        <v>354</v>
      </c>
      <c r="H121" s="1">
        <f t="shared" ref="H121:H123" si="168">H120+3</f>
        <v>355</v>
      </c>
      <c r="J121" s="2">
        <v>119</v>
      </c>
    </row>
    <row r="122" spans="1:10">
      <c r="A122" s="1">
        <v>120</v>
      </c>
      <c r="B122" s="1">
        <f t="shared" si="99"/>
        <v>240</v>
      </c>
      <c r="C122" s="1">
        <f t="shared" si="99"/>
        <v>241</v>
      </c>
      <c r="E122" s="2">
        <v>120</v>
      </c>
      <c r="F122" s="1">
        <f t="shared" si="166"/>
        <v>356</v>
      </c>
      <c r="G122" s="1">
        <f t="shared" si="167"/>
        <v>357</v>
      </c>
      <c r="H122" s="1">
        <f t="shared" si="168"/>
        <v>358</v>
      </c>
      <c r="J122" s="2">
        <v>120</v>
      </c>
    </row>
    <row r="123" spans="1:10">
      <c r="A123" s="1">
        <v>121</v>
      </c>
      <c r="B123" s="1">
        <f t="shared" ref="B123:B124" si="169">SUM(B122+2)</f>
        <v>242</v>
      </c>
      <c r="C123" s="1">
        <f t="shared" ref="C123:C124" si="170">SUM(C122+2)</f>
        <v>243</v>
      </c>
      <c r="E123" s="2">
        <v>121</v>
      </c>
      <c r="F123" s="1">
        <f t="shared" si="166"/>
        <v>359</v>
      </c>
      <c r="G123" s="1">
        <f t="shared" si="167"/>
        <v>360</v>
      </c>
      <c r="H123" s="1">
        <f t="shared" si="168"/>
        <v>361</v>
      </c>
      <c r="J123" s="2">
        <v>121</v>
      </c>
    </row>
    <row r="124" spans="1:10">
      <c r="A124" s="1">
        <v>122</v>
      </c>
      <c r="B124" s="1">
        <f t="shared" si="169"/>
        <v>244</v>
      </c>
      <c r="C124" s="1">
        <f t="shared" si="170"/>
        <v>245</v>
      </c>
      <c r="E124" s="3">
        <v>1</v>
      </c>
      <c r="F124" s="1">
        <v>4</v>
      </c>
      <c r="G124" s="1">
        <v>362</v>
      </c>
      <c r="H124" s="1">
        <v>363</v>
      </c>
      <c r="J124" s="2">
        <v>122</v>
      </c>
    </row>
    <row r="125" spans="1:10">
      <c r="A125" s="1">
        <v>123</v>
      </c>
      <c r="B125" s="1">
        <f t="shared" ref="B125:B126" si="171">SUM(B124+2)</f>
        <v>246</v>
      </c>
      <c r="C125" s="1">
        <f t="shared" ref="C125:C126" si="172">SUM(C124+2)</f>
        <v>247</v>
      </c>
      <c r="E125" s="2">
        <v>122</v>
      </c>
      <c r="F125" s="1">
        <v>364</v>
      </c>
      <c r="G125" s="1">
        <v>365</v>
      </c>
      <c r="H125" s="1">
        <v>366</v>
      </c>
      <c r="J125" s="2">
        <v>123</v>
      </c>
    </row>
    <row r="126" spans="1:10">
      <c r="A126" s="1">
        <v>124</v>
      </c>
      <c r="B126" s="1">
        <f t="shared" si="171"/>
        <v>248</v>
      </c>
      <c r="C126" s="1">
        <f t="shared" si="172"/>
        <v>249</v>
      </c>
      <c r="E126" s="2">
        <v>123</v>
      </c>
      <c r="F126" s="1">
        <f>F125+3</f>
        <v>367</v>
      </c>
      <c r="G126" s="1">
        <f t="shared" ref="G126:H126" si="173">G125+3</f>
        <v>368</v>
      </c>
      <c r="H126" s="1">
        <f t="shared" si="173"/>
        <v>369</v>
      </c>
      <c r="J126" s="2">
        <v>124</v>
      </c>
    </row>
    <row r="127" spans="1:10">
      <c r="A127" s="1">
        <v>125</v>
      </c>
      <c r="B127" s="1">
        <f t="shared" ref="B127:B128" si="174">SUM(B126+2)</f>
        <v>250</v>
      </c>
      <c r="C127" s="1">
        <f t="shared" ref="C127:C128" si="175">SUM(C126+2)</f>
        <v>251</v>
      </c>
      <c r="E127" s="2">
        <v>124</v>
      </c>
      <c r="F127" s="1">
        <f>F126+3</f>
        <v>370</v>
      </c>
      <c r="G127" s="1">
        <f t="shared" ref="G127:G128" si="176">G126+3</f>
        <v>371</v>
      </c>
      <c r="H127" s="1">
        <f t="shared" ref="H127:H128" si="177">H126+3</f>
        <v>372</v>
      </c>
      <c r="J127" s="2">
        <v>125</v>
      </c>
    </row>
    <row r="128" spans="1:10">
      <c r="A128" s="1">
        <v>126</v>
      </c>
      <c r="B128" s="1">
        <f t="shared" si="174"/>
        <v>252</v>
      </c>
      <c r="C128" s="1">
        <f t="shared" si="175"/>
        <v>253</v>
      </c>
      <c r="E128" s="2">
        <v>125</v>
      </c>
      <c r="F128" s="1">
        <f t="shared" ref="F128:F130" si="178">F127+3</f>
        <v>373</v>
      </c>
      <c r="G128" s="1">
        <f t="shared" si="176"/>
        <v>374</v>
      </c>
      <c r="H128" s="1">
        <f t="shared" si="177"/>
        <v>375</v>
      </c>
      <c r="J128" s="2">
        <v>126</v>
      </c>
    </row>
    <row r="129" spans="1:10">
      <c r="A129" s="1">
        <v>127</v>
      </c>
      <c r="B129" s="1">
        <f t="shared" ref="B129:B131" si="179">SUM(B128+2)</f>
        <v>254</v>
      </c>
      <c r="C129" s="1">
        <f t="shared" ref="C129:C131" si="180">SUM(C128+2)</f>
        <v>255</v>
      </c>
      <c r="E129" s="2">
        <v>126</v>
      </c>
      <c r="F129" s="1">
        <f t="shared" si="178"/>
        <v>376</v>
      </c>
      <c r="G129" s="1">
        <f t="shared" ref="G129:G130" si="181">G128+3</f>
        <v>377</v>
      </c>
      <c r="H129" s="1">
        <f t="shared" ref="H129:H130" si="182">H128+3</f>
        <v>378</v>
      </c>
      <c r="J129" s="2">
        <v>127</v>
      </c>
    </row>
    <row r="130" spans="1:10">
      <c r="A130" s="1">
        <v>128</v>
      </c>
      <c r="B130" s="1">
        <f t="shared" si="179"/>
        <v>256</v>
      </c>
      <c r="C130" s="1">
        <f t="shared" si="180"/>
        <v>257</v>
      </c>
      <c r="E130" s="2">
        <v>127</v>
      </c>
      <c r="F130" s="1">
        <f t="shared" si="178"/>
        <v>379</v>
      </c>
      <c r="G130" s="1">
        <f t="shared" si="181"/>
        <v>380</v>
      </c>
      <c r="H130" s="1">
        <f t="shared" si="182"/>
        <v>381</v>
      </c>
      <c r="J130" s="2">
        <v>128</v>
      </c>
    </row>
    <row r="131" spans="1:10">
      <c r="A131" s="1">
        <v>129</v>
      </c>
      <c r="B131" s="1">
        <f t="shared" si="179"/>
        <v>258</v>
      </c>
      <c r="C131" s="1">
        <f t="shared" si="180"/>
        <v>259</v>
      </c>
      <c r="E131" s="2">
        <v>128</v>
      </c>
      <c r="F131" s="1">
        <f t="shared" ref="F131:F133" si="183">F130+3</f>
        <v>382</v>
      </c>
      <c r="G131" s="1">
        <f t="shared" ref="G131:G133" si="184">G130+3</f>
        <v>383</v>
      </c>
      <c r="H131" s="1">
        <f t="shared" ref="H131:H133" si="185">H130+3</f>
        <v>384</v>
      </c>
      <c r="J131" s="2">
        <v>129</v>
      </c>
    </row>
    <row r="132" spans="1:10">
      <c r="A132" s="1">
        <v>130</v>
      </c>
      <c r="B132" s="1">
        <f t="shared" ref="B132:B135" si="186">SUM(B131+2)</f>
        <v>260</v>
      </c>
      <c r="C132" s="1">
        <f t="shared" ref="C132:C135" si="187">SUM(C131+2)</f>
        <v>261</v>
      </c>
      <c r="E132" s="2">
        <v>129</v>
      </c>
      <c r="F132" s="1">
        <f t="shared" si="183"/>
        <v>385</v>
      </c>
      <c r="G132" s="1">
        <f t="shared" si="184"/>
        <v>386</v>
      </c>
      <c r="H132" s="1">
        <f t="shared" si="185"/>
        <v>387</v>
      </c>
      <c r="J132" s="2">
        <v>130</v>
      </c>
    </row>
    <row r="133" spans="1:10">
      <c r="A133" s="1">
        <v>131</v>
      </c>
      <c r="B133" s="1">
        <f t="shared" si="186"/>
        <v>262</v>
      </c>
      <c r="C133" s="1">
        <f t="shared" si="187"/>
        <v>263</v>
      </c>
      <c r="E133" s="2">
        <v>130</v>
      </c>
      <c r="F133" s="1">
        <f t="shared" si="183"/>
        <v>388</v>
      </c>
      <c r="G133" s="1">
        <f t="shared" si="184"/>
        <v>389</v>
      </c>
      <c r="H133" s="1">
        <f t="shared" si="185"/>
        <v>390</v>
      </c>
      <c r="J133" s="2">
        <v>131</v>
      </c>
    </row>
    <row r="134" spans="1:10">
      <c r="A134" s="1">
        <v>132</v>
      </c>
      <c r="B134" s="1">
        <f t="shared" si="186"/>
        <v>264</v>
      </c>
      <c r="C134" s="1">
        <f t="shared" si="187"/>
        <v>265</v>
      </c>
      <c r="E134" s="2">
        <v>131</v>
      </c>
      <c r="F134" s="1">
        <f t="shared" ref="F134:F136" si="188">F133+3</f>
        <v>391</v>
      </c>
      <c r="G134" s="1">
        <f t="shared" ref="G134:G136" si="189">G133+3</f>
        <v>392</v>
      </c>
      <c r="H134" s="1">
        <f t="shared" ref="H134:H136" si="190">H133+3</f>
        <v>393</v>
      </c>
      <c r="J134" s="2">
        <v>132</v>
      </c>
    </row>
    <row r="135" spans="1:10">
      <c r="A135" s="1">
        <v>133</v>
      </c>
      <c r="B135" s="1">
        <f t="shared" si="186"/>
        <v>266</v>
      </c>
      <c r="C135" s="1">
        <f t="shared" si="187"/>
        <v>267</v>
      </c>
      <c r="E135" s="2">
        <v>132</v>
      </c>
      <c r="F135" s="1">
        <f t="shared" si="188"/>
        <v>394</v>
      </c>
      <c r="G135" s="1">
        <f t="shared" si="189"/>
        <v>395</v>
      </c>
      <c r="H135" s="1">
        <f t="shared" si="190"/>
        <v>396</v>
      </c>
      <c r="J135" s="2">
        <v>133</v>
      </c>
    </row>
    <row r="136" spans="1:10">
      <c r="A136" s="1">
        <v>134</v>
      </c>
      <c r="B136" s="1">
        <f t="shared" ref="B136:B142" si="191">SUM(B135+2)</f>
        <v>268</v>
      </c>
      <c r="C136" s="1">
        <f t="shared" ref="C136:C142" si="192">SUM(C135+2)</f>
        <v>269</v>
      </c>
      <c r="E136" s="2">
        <v>133</v>
      </c>
      <c r="F136" s="1">
        <f t="shared" si="188"/>
        <v>397</v>
      </c>
      <c r="G136" s="1">
        <f t="shared" si="189"/>
        <v>398</v>
      </c>
      <c r="H136" s="1">
        <f t="shared" si="190"/>
        <v>399</v>
      </c>
      <c r="J136" s="2">
        <v>134</v>
      </c>
    </row>
    <row r="137" spans="1:10">
      <c r="A137" s="1">
        <v>135</v>
      </c>
      <c r="B137" s="1">
        <f t="shared" si="191"/>
        <v>270</v>
      </c>
      <c r="C137" s="1">
        <f t="shared" si="192"/>
        <v>271</v>
      </c>
      <c r="E137" s="2">
        <v>134</v>
      </c>
      <c r="F137" s="1">
        <f t="shared" ref="F137:F143" si="193">F136+3</f>
        <v>400</v>
      </c>
      <c r="G137" s="1">
        <f t="shared" ref="G137:G142" si="194">G136+3</f>
        <v>401</v>
      </c>
      <c r="H137" s="1">
        <f t="shared" ref="H137:H142" si="195">H136+3</f>
        <v>402</v>
      </c>
      <c r="J137" s="2">
        <v>135</v>
      </c>
    </row>
    <row r="138" spans="1:10">
      <c r="A138" s="1">
        <v>136</v>
      </c>
      <c r="B138" s="1">
        <f t="shared" si="191"/>
        <v>272</v>
      </c>
      <c r="C138" s="1">
        <f t="shared" si="192"/>
        <v>273</v>
      </c>
      <c r="E138" s="2">
        <v>135</v>
      </c>
      <c r="F138" s="1">
        <f t="shared" si="193"/>
        <v>403</v>
      </c>
      <c r="G138" s="1">
        <f t="shared" si="194"/>
        <v>404</v>
      </c>
      <c r="H138" s="1">
        <f t="shared" si="195"/>
        <v>405</v>
      </c>
      <c r="J138" s="2">
        <v>136</v>
      </c>
    </row>
    <row r="139" spans="1:10">
      <c r="A139" s="1">
        <v>137</v>
      </c>
      <c r="B139" s="1">
        <f t="shared" si="191"/>
        <v>274</v>
      </c>
      <c r="C139" s="1">
        <f t="shared" si="192"/>
        <v>275</v>
      </c>
      <c r="E139" s="2">
        <v>136</v>
      </c>
      <c r="F139" s="1">
        <f t="shared" si="193"/>
        <v>406</v>
      </c>
      <c r="G139" s="1">
        <f t="shared" si="194"/>
        <v>407</v>
      </c>
      <c r="H139" s="1">
        <f t="shared" si="195"/>
        <v>408</v>
      </c>
      <c r="J139" s="2">
        <v>137</v>
      </c>
    </row>
    <row r="140" spans="1:10">
      <c r="A140" s="1">
        <v>138</v>
      </c>
      <c r="B140" s="1">
        <f t="shared" si="191"/>
        <v>276</v>
      </c>
      <c r="C140" s="1">
        <f t="shared" si="192"/>
        <v>277</v>
      </c>
      <c r="E140" s="2">
        <v>137</v>
      </c>
      <c r="F140" s="1">
        <f t="shared" si="193"/>
        <v>409</v>
      </c>
      <c r="G140" s="1">
        <f t="shared" si="194"/>
        <v>410</v>
      </c>
      <c r="H140" s="1">
        <f t="shared" si="195"/>
        <v>411</v>
      </c>
      <c r="J140" s="2">
        <v>138</v>
      </c>
    </row>
    <row r="141" spans="1:10">
      <c r="A141" s="1">
        <v>139</v>
      </c>
      <c r="B141" s="1">
        <f t="shared" si="191"/>
        <v>278</v>
      </c>
      <c r="C141" s="1">
        <f t="shared" si="192"/>
        <v>279</v>
      </c>
      <c r="E141" s="2">
        <v>138</v>
      </c>
      <c r="F141" s="1">
        <f t="shared" si="193"/>
        <v>412</v>
      </c>
      <c r="G141" s="1">
        <f t="shared" si="194"/>
        <v>413</v>
      </c>
      <c r="H141" s="1">
        <f t="shared" si="195"/>
        <v>414</v>
      </c>
      <c r="J141" s="2">
        <v>139</v>
      </c>
    </row>
    <row r="142" spans="1:10">
      <c r="A142" s="1">
        <v>140</v>
      </c>
      <c r="B142" s="1">
        <f t="shared" si="191"/>
        <v>280</v>
      </c>
      <c r="C142" s="1">
        <f t="shared" si="192"/>
        <v>281</v>
      </c>
      <c r="E142" s="2">
        <v>139</v>
      </c>
      <c r="F142" s="1">
        <f t="shared" si="193"/>
        <v>415</v>
      </c>
      <c r="G142" s="1">
        <f t="shared" si="194"/>
        <v>416</v>
      </c>
      <c r="H142" s="1">
        <f t="shared" si="195"/>
        <v>417</v>
      </c>
      <c r="J142" s="2">
        <v>140</v>
      </c>
    </row>
    <row r="143" spans="1:10">
      <c r="A143" s="1">
        <v>141</v>
      </c>
      <c r="B143" s="1">
        <f t="shared" ref="B143:B144" si="196">SUM(B142+2)</f>
        <v>282</v>
      </c>
      <c r="C143" s="1">
        <f t="shared" ref="C143:C144" si="197">SUM(C142+2)</f>
        <v>283</v>
      </c>
      <c r="E143" s="2">
        <v>140</v>
      </c>
      <c r="F143" s="1">
        <f t="shared" si="193"/>
        <v>418</v>
      </c>
      <c r="G143" s="1">
        <f t="shared" ref="G143:G144" si="198">G142+3</f>
        <v>419</v>
      </c>
      <c r="H143" s="1">
        <f t="shared" ref="H143:H144" si="199">H142+3</f>
        <v>420</v>
      </c>
      <c r="J143" s="2">
        <v>141</v>
      </c>
    </row>
    <row r="144" spans="1:10">
      <c r="A144" s="1">
        <v>142</v>
      </c>
      <c r="B144" s="1">
        <f t="shared" si="196"/>
        <v>284</v>
      </c>
      <c r="C144" s="1">
        <f t="shared" si="197"/>
        <v>285</v>
      </c>
      <c r="E144" s="2">
        <v>141</v>
      </c>
      <c r="F144" s="1">
        <f t="shared" ref="F144:F146" si="200">F143+3</f>
        <v>421</v>
      </c>
      <c r="G144" s="1">
        <f t="shared" si="198"/>
        <v>422</v>
      </c>
      <c r="H144" s="1">
        <f t="shared" si="199"/>
        <v>423</v>
      </c>
      <c r="J144" s="2">
        <v>142</v>
      </c>
    </row>
    <row r="145" spans="1:10">
      <c r="A145" s="1">
        <v>143</v>
      </c>
      <c r="B145" s="1">
        <f t="shared" ref="B145:B146" si="201">SUM(B144+2)</f>
        <v>286</v>
      </c>
      <c r="C145" s="1">
        <f t="shared" ref="C145:C146" si="202">SUM(C144+2)</f>
        <v>287</v>
      </c>
      <c r="E145" s="2">
        <v>142</v>
      </c>
      <c r="F145" s="1">
        <f t="shared" si="200"/>
        <v>424</v>
      </c>
      <c r="G145" s="1">
        <f t="shared" ref="G145:G146" si="203">G144+3</f>
        <v>425</v>
      </c>
      <c r="H145" s="1">
        <f t="shared" ref="H145:H146" si="204">H144+3</f>
        <v>426</v>
      </c>
      <c r="J145" s="2">
        <v>143</v>
      </c>
    </row>
    <row r="146" spans="1:10">
      <c r="A146" s="1">
        <v>144</v>
      </c>
      <c r="B146" s="1">
        <f t="shared" si="201"/>
        <v>288</v>
      </c>
      <c r="C146" s="1">
        <f t="shared" si="202"/>
        <v>289</v>
      </c>
      <c r="E146" s="2">
        <v>143</v>
      </c>
      <c r="F146" s="1">
        <f t="shared" si="200"/>
        <v>427</v>
      </c>
      <c r="G146" s="1">
        <f t="shared" si="203"/>
        <v>428</v>
      </c>
      <c r="H146" s="1">
        <f t="shared" si="204"/>
        <v>429</v>
      </c>
      <c r="J146" s="2">
        <v>144</v>
      </c>
    </row>
    <row r="147" spans="1:10">
      <c r="A147" s="1">
        <v>145</v>
      </c>
      <c r="B147" s="1">
        <f t="shared" ref="B147:B148" si="205">SUM(B146+2)</f>
        <v>290</v>
      </c>
      <c r="C147" s="1">
        <f t="shared" ref="C147:C148" si="206">SUM(C146+2)</f>
        <v>291</v>
      </c>
      <c r="E147" s="2">
        <v>144</v>
      </c>
      <c r="F147" s="1">
        <f t="shared" ref="F147:F148" si="207">F146+3</f>
        <v>430</v>
      </c>
      <c r="G147" s="1">
        <f t="shared" ref="G147:G148" si="208">G146+3</f>
        <v>431</v>
      </c>
      <c r="H147" s="1">
        <f t="shared" ref="H147:H148" si="209">H146+3</f>
        <v>432</v>
      </c>
      <c r="J147" s="2">
        <v>145</v>
      </c>
    </row>
    <row r="148" spans="1:10">
      <c r="A148" s="1">
        <v>146</v>
      </c>
      <c r="B148" s="1">
        <f t="shared" si="205"/>
        <v>292</v>
      </c>
      <c r="C148" s="1">
        <f t="shared" si="206"/>
        <v>293</v>
      </c>
      <c r="E148" s="2">
        <v>145</v>
      </c>
      <c r="F148" s="1">
        <f t="shared" si="207"/>
        <v>433</v>
      </c>
      <c r="G148" s="1">
        <f t="shared" si="208"/>
        <v>434</v>
      </c>
      <c r="H148" s="1">
        <f t="shared" si="209"/>
        <v>435</v>
      </c>
      <c r="J148" s="2">
        <v>146</v>
      </c>
    </row>
    <row r="149" spans="1:10">
      <c r="A149" s="1">
        <v>147</v>
      </c>
      <c r="B149" s="1">
        <f t="shared" ref="B149:B151" si="210">SUM(B148+2)</f>
        <v>294</v>
      </c>
      <c r="C149" s="1">
        <f t="shared" ref="C149:C151" si="211">SUM(C148+2)</f>
        <v>295</v>
      </c>
      <c r="E149" s="2">
        <v>146</v>
      </c>
      <c r="F149" s="1">
        <f t="shared" ref="F149:F151" si="212">F148+3</f>
        <v>436</v>
      </c>
      <c r="G149" s="1">
        <f t="shared" ref="G149:G151" si="213">G148+3</f>
        <v>437</v>
      </c>
      <c r="H149" s="1">
        <f t="shared" ref="H149:H151" si="214">H148+3</f>
        <v>438</v>
      </c>
      <c r="J149" s="2">
        <v>147</v>
      </c>
    </row>
    <row r="150" spans="1:10">
      <c r="A150" s="1">
        <v>148</v>
      </c>
      <c r="B150" s="1">
        <f t="shared" si="210"/>
        <v>296</v>
      </c>
      <c r="C150" s="1">
        <f t="shared" si="211"/>
        <v>297</v>
      </c>
      <c r="E150" s="2">
        <v>147</v>
      </c>
      <c r="F150" s="1">
        <f t="shared" si="212"/>
        <v>439</v>
      </c>
      <c r="G150" s="1">
        <f t="shared" si="213"/>
        <v>440</v>
      </c>
      <c r="H150" s="1">
        <f t="shared" si="214"/>
        <v>441</v>
      </c>
      <c r="J150" s="2">
        <v>148</v>
      </c>
    </row>
    <row r="151" spans="1:10">
      <c r="A151" s="1">
        <v>149</v>
      </c>
      <c r="B151" s="1">
        <f t="shared" si="210"/>
        <v>298</v>
      </c>
      <c r="C151" s="1">
        <f t="shared" si="211"/>
        <v>299</v>
      </c>
      <c r="E151" s="2">
        <v>148</v>
      </c>
      <c r="F151" s="1">
        <f t="shared" si="212"/>
        <v>442</v>
      </c>
      <c r="G151" s="1">
        <f t="shared" si="213"/>
        <v>443</v>
      </c>
      <c r="H151" s="1">
        <f t="shared" si="214"/>
        <v>444</v>
      </c>
    </row>
    <row r="152" spans="1:10">
      <c r="A152" s="1">
        <v>150</v>
      </c>
      <c r="B152" s="1">
        <f t="shared" ref="B152:B154" si="215">SUM(B151+2)</f>
        <v>300</v>
      </c>
      <c r="C152" s="1">
        <f t="shared" ref="C152:C154" si="216">SUM(C151+2)</f>
        <v>301</v>
      </c>
      <c r="E152" s="2">
        <v>149</v>
      </c>
      <c r="F152" s="3">
        <v>5</v>
      </c>
    </row>
    <row r="153" spans="1:10">
      <c r="A153" s="1">
        <v>151</v>
      </c>
      <c r="B153" s="1">
        <f t="shared" si="215"/>
        <v>302</v>
      </c>
      <c r="C153" s="1">
        <f t="shared" si="216"/>
        <v>303</v>
      </c>
      <c r="E153" s="2">
        <v>150</v>
      </c>
    </row>
    <row r="154" spans="1:10">
      <c r="A154" s="1">
        <v>152</v>
      </c>
      <c r="B154" s="1">
        <f t="shared" si="215"/>
        <v>304</v>
      </c>
      <c r="C154" s="1">
        <f t="shared" si="216"/>
        <v>305</v>
      </c>
      <c r="E154" s="2">
        <v>151</v>
      </c>
    </row>
    <row r="155" spans="1:10">
      <c r="A155" s="1">
        <v>153</v>
      </c>
      <c r="B155" s="1">
        <f t="shared" ref="B155:B156" si="217">SUM(B154+2)</f>
        <v>306</v>
      </c>
      <c r="C155" s="1">
        <f t="shared" ref="C155:C156" si="218">SUM(C154+2)</f>
        <v>307</v>
      </c>
      <c r="E155" s="2">
        <v>152</v>
      </c>
    </row>
    <row r="156" spans="1:10">
      <c r="A156" s="1">
        <v>154</v>
      </c>
      <c r="B156" s="1">
        <f t="shared" si="217"/>
        <v>308</v>
      </c>
      <c r="C156" s="1">
        <f t="shared" si="218"/>
        <v>309</v>
      </c>
      <c r="E156" s="2">
        <v>153</v>
      </c>
    </row>
    <row r="157" spans="1:10">
      <c r="A157" s="1">
        <v>155</v>
      </c>
      <c r="B157" s="1">
        <f t="shared" ref="B157:B159" si="219">SUM(B156+2)</f>
        <v>310</v>
      </c>
      <c r="C157" s="1">
        <f t="shared" ref="C157:C159" si="220">SUM(C156+2)</f>
        <v>311</v>
      </c>
      <c r="E157" s="2">
        <v>154</v>
      </c>
    </row>
    <row r="158" spans="1:10">
      <c r="A158" s="1">
        <v>156</v>
      </c>
      <c r="B158" s="1">
        <f t="shared" si="219"/>
        <v>312</v>
      </c>
      <c r="C158" s="1">
        <f t="shared" si="220"/>
        <v>313</v>
      </c>
      <c r="E158" s="2">
        <v>155</v>
      </c>
    </row>
    <row r="159" spans="1:10">
      <c r="A159" s="1">
        <v>157</v>
      </c>
      <c r="B159" s="1">
        <f t="shared" si="219"/>
        <v>314</v>
      </c>
      <c r="C159" s="1">
        <f t="shared" si="220"/>
        <v>315</v>
      </c>
      <c r="E159" s="2">
        <v>156</v>
      </c>
    </row>
    <row r="160" spans="1:10">
      <c r="A160" s="1">
        <v>158</v>
      </c>
      <c r="B160" s="1">
        <f t="shared" ref="B160:B161" si="221">SUM(B159+2)</f>
        <v>316</v>
      </c>
      <c r="C160" s="1">
        <f t="shared" ref="C160:C161" si="222">SUM(C159+2)</f>
        <v>317</v>
      </c>
      <c r="E160" s="2">
        <v>157</v>
      </c>
    </row>
    <row r="161" spans="1:5">
      <c r="A161" s="1">
        <v>159</v>
      </c>
      <c r="B161" s="1">
        <f t="shared" si="221"/>
        <v>318</v>
      </c>
      <c r="C161" s="1">
        <f t="shared" si="222"/>
        <v>319</v>
      </c>
      <c r="E161" s="2">
        <v>158</v>
      </c>
    </row>
    <row r="162" spans="1:5">
      <c r="A162" s="1">
        <v>160</v>
      </c>
      <c r="B162" s="1">
        <f t="shared" ref="B162:B172" si="223">SUM(B161+2)</f>
        <v>320</v>
      </c>
      <c r="C162" s="1">
        <f t="shared" ref="C162:C172" si="224">SUM(C161+2)</f>
        <v>321</v>
      </c>
      <c r="E162" s="2">
        <v>159</v>
      </c>
    </row>
    <row r="163" spans="1:5">
      <c r="A163" s="1">
        <v>161</v>
      </c>
      <c r="B163" s="1">
        <f t="shared" si="223"/>
        <v>322</v>
      </c>
      <c r="C163" s="1">
        <f t="shared" si="224"/>
        <v>323</v>
      </c>
      <c r="E163" s="2">
        <v>160</v>
      </c>
    </row>
    <row r="164" spans="1:5">
      <c r="A164" s="1">
        <v>162</v>
      </c>
      <c r="B164" s="1">
        <f t="shared" si="223"/>
        <v>324</v>
      </c>
      <c r="C164" s="1">
        <f t="shared" si="224"/>
        <v>325</v>
      </c>
      <c r="E164" s="2">
        <v>161</v>
      </c>
    </row>
    <row r="165" spans="1:5">
      <c r="A165" s="1">
        <v>163</v>
      </c>
      <c r="B165" s="1">
        <f t="shared" si="223"/>
        <v>326</v>
      </c>
      <c r="C165" s="1">
        <f t="shared" si="224"/>
        <v>327</v>
      </c>
      <c r="E165" s="2">
        <v>162</v>
      </c>
    </row>
    <row r="166" spans="1:5">
      <c r="A166" s="1">
        <v>164</v>
      </c>
      <c r="B166" s="1">
        <f t="shared" si="223"/>
        <v>328</v>
      </c>
      <c r="C166" s="1">
        <f t="shared" si="224"/>
        <v>329</v>
      </c>
      <c r="E166" s="2">
        <v>163</v>
      </c>
    </row>
    <row r="167" spans="1:5">
      <c r="A167" s="1">
        <v>165</v>
      </c>
      <c r="B167" s="1">
        <f t="shared" si="223"/>
        <v>330</v>
      </c>
      <c r="C167" s="1">
        <f t="shared" si="224"/>
        <v>331</v>
      </c>
      <c r="E167" s="2">
        <v>164</v>
      </c>
    </row>
    <row r="168" spans="1:5">
      <c r="A168" s="1">
        <v>166</v>
      </c>
      <c r="B168" s="1">
        <f t="shared" si="223"/>
        <v>332</v>
      </c>
      <c r="C168" s="1">
        <f t="shared" si="224"/>
        <v>333</v>
      </c>
      <c r="E168" s="2">
        <v>165</v>
      </c>
    </row>
    <row r="169" spans="1:5">
      <c r="A169" s="1">
        <v>167</v>
      </c>
      <c r="B169" s="1">
        <f t="shared" si="223"/>
        <v>334</v>
      </c>
      <c r="C169" s="1">
        <f t="shared" si="224"/>
        <v>335</v>
      </c>
      <c r="E169" s="2">
        <v>166</v>
      </c>
    </row>
    <row r="170" spans="1:5">
      <c r="A170" s="1">
        <v>168</v>
      </c>
      <c r="B170" s="1">
        <f t="shared" si="223"/>
        <v>336</v>
      </c>
      <c r="C170" s="1">
        <f t="shared" si="224"/>
        <v>337</v>
      </c>
      <c r="E170" s="2">
        <v>167</v>
      </c>
    </row>
    <row r="171" spans="1:5">
      <c r="A171" s="1">
        <v>169</v>
      </c>
      <c r="B171" s="1">
        <f t="shared" si="223"/>
        <v>338</v>
      </c>
      <c r="C171" s="1">
        <f t="shared" si="224"/>
        <v>339</v>
      </c>
      <c r="E171" s="2">
        <v>168</v>
      </c>
    </row>
    <row r="172" spans="1:5">
      <c r="A172" s="1">
        <v>170</v>
      </c>
      <c r="B172" s="1">
        <f t="shared" si="223"/>
        <v>340</v>
      </c>
      <c r="C172" s="1">
        <f t="shared" si="224"/>
        <v>341</v>
      </c>
      <c r="E172" s="2">
        <v>169</v>
      </c>
    </row>
    <row r="173" spans="1:5">
      <c r="A173" s="1">
        <v>171</v>
      </c>
      <c r="B173" s="1">
        <f t="shared" ref="B173:B175" si="225">SUM(B172+2)</f>
        <v>342</v>
      </c>
      <c r="C173" s="1">
        <f t="shared" ref="C173:C175" si="226">SUM(C172+2)</f>
        <v>343</v>
      </c>
      <c r="E173" s="2">
        <v>170</v>
      </c>
    </row>
    <row r="174" spans="1:5">
      <c r="A174" s="1">
        <v>172</v>
      </c>
      <c r="B174" s="1">
        <f t="shared" si="225"/>
        <v>344</v>
      </c>
      <c r="C174" s="1">
        <f t="shared" si="226"/>
        <v>345</v>
      </c>
      <c r="E174" s="2">
        <v>171</v>
      </c>
    </row>
    <row r="175" spans="1:5">
      <c r="A175" s="1">
        <v>173</v>
      </c>
      <c r="B175" s="1">
        <f t="shared" si="225"/>
        <v>346</v>
      </c>
      <c r="C175" s="1">
        <f t="shared" si="226"/>
        <v>347</v>
      </c>
      <c r="E175" s="2">
        <v>172</v>
      </c>
    </row>
    <row r="176" spans="1:5">
      <c r="A176" s="1">
        <v>174</v>
      </c>
      <c r="B176" s="1">
        <f t="shared" ref="B176:B177" si="227">SUM(B175+2)</f>
        <v>348</v>
      </c>
      <c r="C176" s="1">
        <f t="shared" ref="C176:C177" si="228">SUM(C175+2)</f>
        <v>349</v>
      </c>
      <c r="E176" s="2">
        <v>173</v>
      </c>
    </row>
    <row r="177" spans="1:5">
      <c r="A177" s="1">
        <v>175</v>
      </c>
      <c r="B177" s="1">
        <f t="shared" si="227"/>
        <v>350</v>
      </c>
      <c r="C177" s="1">
        <f t="shared" si="228"/>
        <v>351</v>
      </c>
      <c r="E177" s="2">
        <v>174</v>
      </c>
    </row>
    <row r="178" spans="1:5">
      <c r="A178" s="1">
        <v>176</v>
      </c>
      <c r="B178" s="1">
        <f t="shared" ref="B178:B179" si="229">SUM(B177+2)</f>
        <v>352</v>
      </c>
      <c r="C178" s="1">
        <f t="shared" ref="C178:C179" si="230">SUM(C177+2)</f>
        <v>353</v>
      </c>
      <c r="E178" s="2">
        <v>175</v>
      </c>
    </row>
    <row r="179" spans="1:5">
      <c r="A179" s="1">
        <v>177</v>
      </c>
      <c r="B179" s="1">
        <f t="shared" si="229"/>
        <v>354</v>
      </c>
      <c r="C179" s="1">
        <f t="shared" si="230"/>
        <v>355</v>
      </c>
      <c r="E179" s="2">
        <v>176</v>
      </c>
    </row>
    <row r="180" spans="1:5">
      <c r="A180" s="1">
        <v>178</v>
      </c>
      <c r="B180" s="1">
        <f t="shared" ref="B180:B182" si="231">SUM(B179+2)</f>
        <v>356</v>
      </c>
      <c r="C180" s="1">
        <f t="shared" ref="C180:C182" si="232">SUM(C179+2)</f>
        <v>357</v>
      </c>
      <c r="E180" s="2">
        <v>177</v>
      </c>
    </row>
    <row r="181" spans="1:5">
      <c r="A181" s="1">
        <v>179</v>
      </c>
      <c r="B181" s="1">
        <f t="shared" si="231"/>
        <v>358</v>
      </c>
      <c r="C181" s="1">
        <f t="shared" si="232"/>
        <v>359</v>
      </c>
      <c r="E181" s="2">
        <v>178</v>
      </c>
    </row>
    <row r="182" spans="1:5">
      <c r="A182" s="1">
        <v>180</v>
      </c>
      <c r="B182" s="1">
        <f t="shared" si="231"/>
        <v>360</v>
      </c>
      <c r="C182" s="1">
        <f t="shared" si="232"/>
        <v>361</v>
      </c>
      <c r="E182" s="2">
        <v>179</v>
      </c>
    </row>
    <row r="183" spans="1:5">
      <c r="A183" s="1">
        <v>181</v>
      </c>
      <c r="B183" s="1">
        <f t="shared" ref="B183:B184" si="233">SUM(B182+2)</f>
        <v>362</v>
      </c>
      <c r="C183" s="1">
        <f t="shared" ref="C183:C184" si="234">SUM(C182+2)</f>
        <v>363</v>
      </c>
      <c r="E183" s="2">
        <v>180</v>
      </c>
    </row>
    <row r="184" spans="1:5">
      <c r="A184" s="1">
        <v>182</v>
      </c>
      <c r="B184" s="1">
        <f t="shared" si="233"/>
        <v>364</v>
      </c>
      <c r="C184" s="1">
        <f t="shared" si="234"/>
        <v>365</v>
      </c>
      <c r="E184" s="2">
        <v>181</v>
      </c>
    </row>
    <row r="185" spans="1:5">
      <c r="A185" s="1">
        <v>183</v>
      </c>
      <c r="B185" s="1">
        <f t="shared" ref="B185:B186" si="235">SUM(B184+2)</f>
        <v>366</v>
      </c>
      <c r="C185" s="1">
        <f t="shared" ref="C185:C186" si="236">SUM(C184+2)</f>
        <v>367</v>
      </c>
      <c r="E185" s="2">
        <v>182</v>
      </c>
    </row>
    <row r="186" spans="1:5">
      <c r="A186" s="1">
        <v>184</v>
      </c>
      <c r="B186" s="1">
        <f t="shared" si="235"/>
        <v>368</v>
      </c>
      <c r="C186" s="1">
        <f t="shared" si="236"/>
        <v>369</v>
      </c>
      <c r="E186" s="2">
        <v>183</v>
      </c>
    </row>
    <row r="187" spans="1:5">
      <c r="A187" s="1">
        <v>185</v>
      </c>
      <c r="B187" s="1">
        <f t="shared" ref="B187:B191" si="237">SUM(B186+2)</f>
        <v>370</v>
      </c>
      <c r="C187" s="1">
        <f t="shared" ref="C187:C191" si="238">SUM(C186+2)</f>
        <v>371</v>
      </c>
      <c r="E187" s="2">
        <v>184</v>
      </c>
    </row>
    <row r="188" spans="1:5">
      <c r="A188" s="1">
        <v>186</v>
      </c>
      <c r="B188" s="1">
        <f t="shared" si="237"/>
        <v>372</v>
      </c>
      <c r="C188" s="1">
        <f t="shared" si="238"/>
        <v>373</v>
      </c>
      <c r="E188" s="2">
        <v>185</v>
      </c>
    </row>
    <row r="189" spans="1:5">
      <c r="A189" s="1">
        <v>187</v>
      </c>
      <c r="B189" s="1">
        <f t="shared" si="237"/>
        <v>374</v>
      </c>
      <c r="C189" s="1">
        <f t="shared" si="238"/>
        <v>375</v>
      </c>
      <c r="E189" s="2">
        <v>186</v>
      </c>
    </row>
    <row r="190" spans="1:5">
      <c r="A190" s="1">
        <v>188</v>
      </c>
      <c r="B190" s="1">
        <f t="shared" si="237"/>
        <v>376</v>
      </c>
      <c r="C190" s="1">
        <f t="shared" si="238"/>
        <v>377</v>
      </c>
      <c r="E190" s="2">
        <v>187</v>
      </c>
    </row>
    <row r="191" spans="1:5">
      <c r="A191" s="1">
        <v>189</v>
      </c>
      <c r="B191" s="1">
        <f t="shared" si="237"/>
        <v>378</v>
      </c>
      <c r="C191" s="1">
        <f t="shared" si="238"/>
        <v>379</v>
      </c>
      <c r="E191" s="2">
        <v>188</v>
      </c>
    </row>
    <row r="192" spans="1:5">
      <c r="A192" s="1">
        <v>190</v>
      </c>
      <c r="B192" s="1">
        <f t="shared" ref="B192:B193" si="239">SUM(B191+2)</f>
        <v>380</v>
      </c>
      <c r="C192" s="1">
        <f t="shared" ref="C192:C193" si="240">SUM(C191+2)</f>
        <v>381</v>
      </c>
      <c r="E192" s="2">
        <v>189</v>
      </c>
    </row>
    <row r="193" spans="1:5">
      <c r="A193" s="1">
        <v>191</v>
      </c>
      <c r="B193" s="1">
        <f t="shared" si="239"/>
        <v>382</v>
      </c>
      <c r="C193" s="1">
        <f t="shared" si="240"/>
        <v>383</v>
      </c>
      <c r="E193" s="2">
        <v>190</v>
      </c>
    </row>
    <row r="194" spans="1:5">
      <c r="A194" s="1">
        <v>192</v>
      </c>
      <c r="B194" s="1">
        <f t="shared" ref="B194:B196" si="241">SUM(B193+2)</f>
        <v>384</v>
      </c>
      <c r="C194" s="1">
        <f t="shared" ref="C194:C196" si="242">SUM(C193+2)</f>
        <v>385</v>
      </c>
      <c r="E194" s="2">
        <v>191</v>
      </c>
    </row>
    <row r="195" spans="1:5">
      <c r="A195" s="1">
        <v>193</v>
      </c>
      <c r="B195" s="1">
        <f t="shared" si="241"/>
        <v>386</v>
      </c>
      <c r="C195" s="1">
        <f t="shared" si="242"/>
        <v>387</v>
      </c>
      <c r="E195" s="2">
        <v>192</v>
      </c>
    </row>
    <row r="196" spans="1:5">
      <c r="A196" s="1">
        <v>194</v>
      </c>
      <c r="B196" s="1">
        <f t="shared" si="241"/>
        <v>388</v>
      </c>
      <c r="C196" s="1">
        <f t="shared" si="242"/>
        <v>389</v>
      </c>
      <c r="E196" s="2">
        <v>193</v>
      </c>
    </row>
    <row r="197" spans="1:5">
      <c r="A197" s="1">
        <v>195</v>
      </c>
      <c r="B197" s="1">
        <f t="shared" ref="B197:B200" si="243">SUM(B196+2)</f>
        <v>390</v>
      </c>
      <c r="C197" s="1">
        <f t="shared" ref="C197:C200" si="244">SUM(C196+2)</f>
        <v>391</v>
      </c>
      <c r="E197" s="2">
        <v>194</v>
      </c>
    </row>
    <row r="198" spans="1:5">
      <c r="A198" s="1">
        <v>196</v>
      </c>
      <c r="B198" s="1">
        <f t="shared" si="243"/>
        <v>392</v>
      </c>
      <c r="C198" s="1">
        <f t="shared" si="244"/>
        <v>393</v>
      </c>
      <c r="E198" s="2">
        <v>195</v>
      </c>
    </row>
    <row r="199" spans="1:5">
      <c r="A199" s="1">
        <v>197</v>
      </c>
      <c r="B199" s="1">
        <f t="shared" si="243"/>
        <v>394</v>
      </c>
      <c r="C199" s="1">
        <f t="shared" si="244"/>
        <v>395</v>
      </c>
      <c r="E199" s="2">
        <v>196</v>
      </c>
    </row>
    <row r="200" spans="1:5">
      <c r="A200" s="1">
        <v>198</v>
      </c>
      <c r="B200" s="1">
        <f t="shared" si="243"/>
        <v>396</v>
      </c>
      <c r="C200" s="1">
        <f t="shared" si="244"/>
        <v>397</v>
      </c>
      <c r="E200" s="2">
        <v>197</v>
      </c>
    </row>
    <row r="201" spans="1:5">
      <c r="A201" s="1">
        <v>199</v>
      </c>
      <c r="B201" s="1">
        <f t="shared" ref="B201:B202" si="245">SUM(B200+2)</f>
        <v>398</v>
      </c>
      <c r="C201" s="1">
        <f t="shared" ref="C201:C202" si="246">SUM(C200+2)</f>
        <v>399</v>
      </c>
      <c r="E201" s="2">
        <v>198</v>
      </c>
    </row>
    <row r="202" spans="1:5">
      <c r="A202" s="1">
        <v>200</v>
      </c>
      <c r="B202" s="1">
        <f t="shared" si="245"/>
        <v>400</v>
      </c>
      <c r="C202" s="1">
        <f t="shared" si="246"/>
        <v>401</v>
      </c>
      <c r="E202" s="2">
        <v>199</v>
      </c>
    </row>
    <row r="203" spans="1:5">
      <c r="A203" s="1">
        <v>201</v>
      </c>
      <c r="B203" s="1">
        <f t="shared" ref="B203:B204" si="247">SUM(B202+2)</f>
        <v>402</v>
      </c>
      <c r="C203" s="1">
        <f t="shared" ref="C203:C204" si="248">SUM(C202+2)</f>
        <v>403</v>
      </c>
      <c r="E203" s="2">
        <v>200</v>
      </c>
    </row>
    <row r="204" spans="1:5">
      <c r="A204" s="1">
        <v>202</v>
      </c>
      <c r="B204" s="1">
        <f t="shared" si="247"/>
        <v>404</v>
      </c>
      <c r="C204" s="1">
        <f t="shared" si="248"/>
        <v>405</v>
      </c>
      <c r="E204" s="2">
        <v>201</v>
      </c>
    </row>
    <row r="205" spans="1:5">
      <c r="A205" s="1">
        <v>203</v>
      </c>
      <c r="B205" s="1">
        <f t="shared" ref="B205:B207" si="249">SUM(B204+2)</f>
        <v>406</v>
      </c>
      <c r="C205" s="1">
        <f t="shared" ref="C205:C207" si="250">SUM(C204+2)</f>
        <v>407</v>
      </c>
      <c r="E205" s="3">
        <v>2</v>
      </c>
    </row>
    <row r="206" spans="1:5">
      <c r="A206" s="1">
        <v>204</v>
      </c>
      <c r="B206" s="1">
        <f t="shared" si="249"/>
        <v>408</v>
      </c>
      <c r="C206" s="1">
        <f t="shared" si="250"/>
        <v>409</v>
      </c>
      <c r="E206" s="2">
        <v>202</v>
      </c>
    </row>
    <row r="207" spans="1:5">
      <c r="A207" s="1">
        <v>205</v>
      </c>
      <c r="B207" s="1">
        <f t="shared" si="249"/>
        <v>410</v>
      </c>
      <c r="C207" s="1">
        <f t="shared" si="250"/>
        <v>411</v>
      </c>
      <c r="E207" s="2">
        <v>203</v>
      </c>
    </row>
    <row r="208" spans="1:5">
      <c r="A208" s="1">
        <v>206</v>
      </c>
      <c r="B208" s="1">
        <f t="shared" ref="B208:B209" si="251">SUM(B207+2)</f>
        <v>412</v>
      </c>
      <c r="C208" s="1">
        <f t="shared" ref="C208:C209" si="252">SUM(C207+2)</f>
        <v>413</v>
      </c>
      <c r="E208" s="2">
        <v>204</v>
      </c>
    </row>
    <row r="209" spans="1:5">
      <c r="A209" s="1">
        <v>207</v>
      </c>
      <c r="B209" s="1">
        <f t="shared" si="251"/>
        <v>414</v>
      </c>
      <c r="C209" s="1">
        <f t="shared" si="252"/>
        <v>415</v>
      </c>
      <c r="E209" s="2">
        <v>205</v>
      </c>
    </row>
    <row r="210" spans="1:5">
      <c r="A210" s="1">
        <v>208</v>
      </c>
      <c r="B210" s="1">
        <f t="shared" ref="B210:B212" si="253">SUM(B209+2)</f>
        <v>416</v>
      </c>
      <c r="C210" s="1">
        <f t="shared" ref="C210:C212" si="254">SUM(C209+2)</f>
        <v>417</v>
      </c>
      <c r="E210" s="2">
        <v>206</v>
      </c>
    </row>
    <row r="211" spans="1:5">
      <c r="A211" s="1">
        <v>209</v>
      </c>
      <c r="B211" s="1">
        <f t="shared" si="253"/>
        <v>418</v>
      </c>
      <c r="C211" s="1">
        <f t="shared" si="254"/>
        <v>419</v>
      </c>
      <c r="E211" s="2">
        <v>207</v>
      </c>
    </row>
    <row r="212" spans="1:5">
      <c r="A212" s="1">
        <v>210</v>
      </c>
      <c r="B212" s="1">
        <f t="shared" si="253"/>
        <v>420</v>
      </c>
      <c r="C212" s="1">
        <f t="shared" si="254"/>
        <v>421</v>
      </c>
      <c r="E212" s="2">
        <v>208</v>
      </c>
    </row>
    <row r="213" spans="1:5">
      <c r="A213" s="1">
        <v>211</v>
      </c>
      <c r="B213" s="1">
        <f t="shared" ref="B213:B215" si="255">SUM(B212+2)</f>
        <v>422</v>
      </c>
      <c r="C213" s="1">
        <f t="shared" ref="C213:C215" si="256">SUM(C212+2)</f>
        <v>423</v>
      </c>
      <c r="E213" s="2">
        <v>209</v>
      </c>
    </row>
    <row r="214" spans="1:5">
      <c r="A214" s="1">
        <v>212</v>
      </c>
      <c r="B214" s="1">
        <f t="shared" si="255"/>
        <v>424</v>
      </c>
      <c r="C214" s="1">
        <f t="shared" si="256"/>
        <v>425</v>
      </c>
      <c r="E214" s="2">
        <v>210</v>
      </c>
    </row>
    <row r="215" spans="1:5">
      <c r="A215" s="1">
        <v>213</v>
      </c>
      <c r="B215" s="1">
        <f t="shared" si="255"/>
        <v>426</v>
      </c>
      <c r="C215" s="1">
        <f t="shared" si="256"/>
        <v>427</v>
      </c>
      <c r="E215" s="2">
        <v>211</v>
      </c>
    </row>
    <row r="216" spans="1:5">
      <c r="A216" s="1">
        <v>214</v>
      </c>
      <c r="B216" s="1">
        <f t="shared" ref="B216:B217" si="257">SUM(B215+2)</f>
        <v>428</v>
      </c>
      <c r="C216" s="1">
        <f t="shared" ref="C216:C217" si="258">SUM(C215+2)</f>
        <v>429</v>
      </c>
      <c r="E216" s="2">
        <v>212</v>
      </c>
    </row>
    <row r="217" spans="1:5">
      <c r="A217" s="1">
        <v>215</v>
      </c>
      <c r="B217" s="1">
        <f t="shared" si="257"/>
        <v>430</v>
      </c>
      <c r="C217" s="1">
        <f t="shared" si="258"/>
        <v>431</v>
      </c>
      <c r="E217" s="2">
        <v>213</v>
      </c>
    </row>
    <row r="218" spans="1:5">
      <c r="A218" s="1">
        <v>216</v>
      </c>
      <c r="B218" s="1">
        <f t="shared" ref="B218:B220" si="259">SUM(B217+2)</f>
        <v>432</v>
      </c>
      <c r="C218" s="1">
        <f t="shared" ref="C218:C220" si="260">SUM(C217+2)</f>
        <v>433</v>
      </c>
      <c r="E218" s="2">
        <v>214</v>
      </c>
    </row>
    <row r="219" spans="1:5">
      <c r="A219" s="1">
        <v>217</v>
      </c>
      <c r="B219" s="1">
        <f t="shared" si="259"/>
        <v>434</v>
      </c>
      <c r="C219" s="1">
        <f t="shared" si="260"/>
        <v>435</v>
      </c>
      <c r="E219" s="2">
        <v>215</v>
      </c>
    </row>
    <row r="220" spans="1:5">
      <c r="A220" s="1">
        <v>218</v>
      </c>
      <c r="B220" s="1">
        <f t="shared" si="259"/>
        <v>436</v>
      </c>
      <c r="C220" s="1">
        <f t="shared" si="260"/>
        <v>437</v>
      </c>
      <c r="E220" s="2">
        <v>216</v>
      </c>
    </row>
    <row r="221" spans="1:5">
      <c r="A221" s="1">
        <v>219</v>
      </c>
      <c r="B221" s="1">
        <f t="shared" ref="B221:B229" si="261">SUM(B220+2)</f>
        <v>438</v>
      </c>
      <c r="C221" s="1">
        <f t="shared" ref="C221:C229" si="262">SUM(C220+2)</f>
        <v>439</v>
      </c>
      <c r="E221" s="2">
        <v>217</v>
      </c>
    </row>
    <row r="222" spans="1:5">
      <c r="A222" s="1">
        <v>220</v>
      </c>
      <c r="B222" s="1">
        <f t="shared" si="261"/>
        <v>440</v>
      </c>
      <c r="C222" s="1">
        <f t="shared" si="262"/>
        <v>441</v>
      </c>
      <c r="E222" s="2">
        <v>218</v>
      </c>
    </row>
    <row r="223" spans="1:5">
      <c r="A223" s="1">
        <v>221</v>
      </c>
      <c r="B223" s="1">
        <f t="shared" si="261"/>
        <v>442</v>
      </c>
      <c r="C223" s="1">
        <f t="shared" si="262"/>
        <v>443</v>
      </c>
      <c r="E223" s="2">
        <v>219</v>
      </c>
    </row>
    <row r="224" spans="1:5">
      <c r="A224" s="1">
        <v>222</v>
      </c>
      <c r="B224" s="1">
        <f t="shared" si="261"/>
        <v>444</v>
      </c>
      <c r="C224" s="1">
        <f t="shared" si="262"/>
        <v>445</v>
      </c>
      <c r="E224" s="2">
        <v>220</v>
      </c>
    </row>
    <row r="225" spans="1:5">
      <c r="A225" s="1">
        <v>223</v>
      </c>
      <c r="B225" s="1">
        <f t="shared" si="261"/>
        <v>446</v>
      </c>
      <c r="C225" s="1">
        <f t="shared" si="262"/>
        <v>447</v>
      </c>
      <c r="E225" s="2">
        <v>221</v>
      </c>
    </row>
    <row r="226" spans="1:5">
      <c r="A226" s="1">
        <v>224</v>
      </c>
      <c r="B226" s="1">
        <f t="shared" si="261"/>
        <v>448</v>
      </c>
      <c r="C226" s="1">
        <f t="shared" si="262"/>
        <v>449</v>
      </c>
      <c r="E226" s="2">
        <v>222</v>
      </c>
    </row>
    <row r="227" spans="1:5">
      <c r="A227" s="1">
        <v>225</v>
      </c>
      <c r="B227" s="1">
        <f t="shared" si="261"/>
        <v>450</v>
      </c>
      <c r="C227" s="1">
        <f t="shared" si="262"/>
        <v>451</v>
      </c>
      <c r="E227" s="2">
        <v>223</v>
      </c>
    </row>
    <row r="228" spans="1:5">
      <c r="A228" s="1">
        <v>226</v>
      </c>
      <c r="B228" s="1">
        <f t="shared" si="261"/>
        <v>452</v>
      </c>
      <c r="C228" s="1">
        <f t="shared" si="262"/>
        <v>453</v>
      </c>
      <c r="E228" s="2">
        <v>224</v>
      </c>
    </row>
    <row r="229" spans="1:5">
      <c r="A229" s="1">
        <v>227</v>
      </c>
      <c r="B229" s="1">
        <f t="shared" si="261"/>
        <v>454</v>
      </c>
      <c r="C229" s="1">
        <f t="shared" si="262"/>
        <v>455</v>
      </c>
      <c r="E229" s="2">
        <v>225</v>
      </c>
    </row>
    <row r="230" spans="1:5">
      <c r="A230" s="1">
        <v>228</v>
      </c>
      <c r="B230" s="1">
        <f t="shared" ref="B230:B235" si="263">SUM(B229+2)</f>
        <v>456</v>
      </c>
      <c r="C230" s="1">
        <f t="shared" ref="C230:C235" si="264">SUM(C229+2)</f>
        <v>457</v>
      </c>
      <c r="E230" s="2">
        <v>226</v>
      </c>
    </row>
    <row r="231" spans="1:5">
      <c r="A231" s="1">
        <v>229</v>
      </c>
      <c r="B231" s="1">
        <f t="shared" si="263"/>
        <v>458</v>
      </c>
      <c r="C231" s="1">
        <f t="shared" si="264"/>
        <v>459</v>
      </c>
      <c r="E231" s="2">
        <v>227</v>
      </c>
    </row>
    <row r="232" spans="1:5">
      <c r="A232" s="1">
        <v>230</v>
      </c>
      <c r="B232" s="1">
        <f t="shared" si="263"/>
        <v>460</v>
      </c>
      <c r="C232" s="1">
        <f t="shared" si="264"/>
        <v>461</v>
      </c>
      <c r="E232" s="2">
        <v>228</v>
      </c>
    </row>
    <row r="233" spans="1:5">
      <c r="A233" s="1">
        <v>231</v>
      </c>
      <c r="B233" s="1">
        <f t="shared" si="263"/>
        <v>462</v>
      </c>
      <c r="C233" s="1">
        <f t="shared" si="264"/>
        <v>463</v>
      </c>
      <c r="E233" s="2">
        <v>229</v>
      </c>
    </row>
    <row r="234" spans="1:5">
      <c r="A234" s="1">
        <v>232</v>
      </c>
      <c r="B234" s="1">
        <f t="shared" si="263"/>
        <v>464</v>
      </c>
      <c r="C234" s="1">
        <f t="shared" si="264"/>
        <v>465</v>
      </c>
      <c r="E234" s="2">
        <v>230</v>
      </c>
    </row>
    <row r="235" spans="1:5">
      <c r="A235" s="1">
        <v>233</v>
      </c>
      <c r="B235" s="1">
        <f t="shared" si="263"/>
        <v>466</v>
      </c>
      <c r="C235" s="1">
        <f t="shared" si="264"/>
        <v>467</v>
      </c>
      <c r="E235" s="2">
        <v>231</v>
      </c>
    </row>
    <row r="236" spans="1:5">
      <c r="A236" s="1">
        <v>234</v>
      </c>
      <c r="B236" s="1">
        <f t="shared" ref="B236:B237" si="265">SUM(B235+2)</f>
        <v>468</v>
      </c>
      <c r="C236" s="1">
        <f t="shared" ref="C236:C237" si="266">SUM(C235+2)</f>
        <v>469</v>
      </c>
      <c r="E236" s="2">
        <v>232</v>
      </c>
    </row>
    <row r="237" spans="1:5">
      <c r="A237" s="1">
        <v>235</v>
      </c>
      <c r="B237" s="1">
        <f t="shared" si="265"/>
        <v>470</v>
      </c>
      <c r="C237" s="1">
        <f t="shared" si="266"/>
        <v>471</v>
      </c>
      <c r="E237" s="2">
        <v>233</v>
      </c>
    </row>
    <row r="238" spans="1:5">
      <c r="A238" s="1">
        <v>236</v>
      </c>
      <c r="B238" s="1">
        <f t="shared" ref="B238:B240" si="267">SUM(B237+2)</f>
        <v>472</v>
      </c>
      <c r="C238" s="1">
        <f t="shared" ref="C238:C240" si="268">SUM(C237+2)</f>
        <v>473</v>
      </c>
      <c r="E238" s="2">
        <v>234</v>
      </c>
    </row>
    <row r="239" spans="1:5">
      <c r="A239" s="1">
        <v>237</v>
      </c>
      <c r="B239" s="1">
        <f t="shared" si="267"/>
        <v>474</v>
      </c>
      <c r="C239" s="1">
        <f t="shared" si="268"/>
        <v>475</v>
      </c>
      <c r="E239" s="2">
        <v>235</v>
      </c>
    </row>
    <row r="240" spans="1:5">
      <c r="A240" s="1">
        <v>238</v>
      </c>
      <c r="B240" s="1">
        <f t="shared" si="267"/>
        <v>476</v>
      </c>
      <c r="C240" s="1">
        <f t="shared" si="268"/>
        <v>477</v>
      </c>
      <c r="E240" s="2">
        <v>236</v>
      </c>
    </row>
    <row r="241" spans="1:5">
      <c r="A241" s="1">
        <v>239</v>
      </c>
      <c r="B241" s="1">
        <f t="shared" ref="B241:B244" si="269">SUM(B240+2)</f>
        <v>478</v>
      </c>
      <c r="C241" s="1">
        <f t="shared" ref="C241:C244" si="270">SUM(C240+2)</f>
        <v>479</v>
      </c>
      <c r="E241" s="2">
        <v>237</v>
      </c>
    </row>
    <row r="242" spans="1:5">
      <c r="A242" s="1">
        <v>240</v>
      </c>
      <c r="B242" s="1">
        <f t="shared" si="269"/>
        <v>480</v>
      </c>
      <c r="C242" s="1">
        <f t="shared" si="270"/>
        <v>481</v>
      </c>
      <c r="E242" s="2">
        <v>238</v>
      </c>
    </row>
    <row r="243" spans="1:5">
      <c r="A243" s="1">
        <v>241</v>
      </c>
      <c r="B243" s="1">
        <f t="shared" si="269"/>
        <v>482</v>
      </c>
      <c r="C243" s="1">
        <f t="shared" si="270"/>
        <v>483</v>
      </c>
      <c r="E243" s="2">
        <v>239</v>
      </c>
    </row>
    <row r="244" spans="1:5">
      <c r="A244" s="1">
        <v>242</v>
      </c>
      <c r="B244" s="1">
        <f t="shared" si="269"/>
        <v>484</v>
      </c>
      <c r="C244" s="1">
        <f t="shared" si="270"/>
        <v>485</v>
      </c>
      <c r="E244" s="2">
        <v>240</v>
      </c>
    </row>
    <row r="245" spans="1:5">
      <c r="A245" s="1">
        <v>243</v>
      </c>
      <c r="B245" s="1">
        <f t="shared" ref="B245:B247" si="271">SUM(B244+2)</f>
        <v>486</v>
      </c>
      <c r="C245" s="1">
        <f t="shared" ref="C245:C247" si="272">SUM(C244+2)</f>
        <v>487</v>
      </c>
      <c r="E245" s="2">
        <v>241</v>
      </c>
    </row>
    <row r="246" spans="1:5">
      <c r="A246" s="1">
        <v>244</v>
      </c>
      <c r="B246" s="1">
        <f t="shared" si="271"/>
        <v>488</v>
      </c>
      <c r="C246" s="1">
        <f t="shared" si="272"/>
        <v>489</v>
      </c>
      <c r="E246" s="2">
        <v>242</v>
      </c>
    </row>
    <row r="247" spans="1:5">
      <c r="A247" s="1">
        <v>245</v>
      </c>
      <c r="B247" s="1">
        <f t="shared" si="271"/>
        <v>490</v>
      </c>
      <c r="C247" s="1">
        <f t="shared" si="272"/>
        <v>491</v>
      </c>
      <c r="E247" s="2">
        <v>243</v>
      </c>
    </row>
    <row r="248" spans="1:5">
      <c r="A248" s="1">
        <v>246</v>
      </c>
      <c r="B248" s="1">
        <f t="shared" ref="B248:B253" si="273">SUM(B247+2)</f>
        <v>492</v>
      </c>
      <c r="C248" s="1">
        <f t="shared" ref="C248:C253" si="274">SUM(C247+2)</f>
        <v>493</v>
      </c>
      <c r="E248" s="2">
        <v>244</v>
      </c>
    </row>
    <row r="249" spans="1:5">
      <c r="A249" s="1">
        <v>247</v>
      </c>
      <c r="B249" s="1">
        <f t="shared" si="273"/>
        <v>494</v>
      </c>
      <c r="C249" s="1">
        <f t="shared" si="274"/>
        <v>495</v>
      </c>
      <c r="E249" s="2">
        <v>245</v>
      </c>
    </row>
    <row r="250" spans="1:5">
      <c r="A250" s="1">
        <v>248</v>
      </c>
      <c r="B250" s="1">
        <f t="shared" si="273"/>
        <v>496</v>
      </c>
      <c r="C250" s="1">
        <f t="shared" si="274"/>
        <v>497</v>
      </c>
      <c r="E250" s="2">
        <v>246</v>
      </c>
    </row>
    <row r="251" spans="1:5">
      <c r="A251" s="1">
        <v>249</v>
      </c>
      <c r="B251" s="1">
        <f t="shared" si="273"/>
        <v>498</v>
      </c>
      <c r="C251" s="1">
        <f t="shared" si="274"/>
        <v>499</v>
      </c>
      <c r="E251" s="2">
        <v>247</v>
      </c>
    </row>
    <row r="252" spans="1:5">
      <c r="A252" s="1">
        <v>250</v>
      </c>
      <c r="B252" s="1">
        <f t="shared" si="273"/>
        <v>500</v>
      </c>
      <c r="C252" s="1">
        <f t="shared" si="274"/>
        <v>501</v>
      </c>
      <c r="E252" s="2">
        <v>248</v>
      </c>
    </row>
    <row r="253" spans="1:5">
      <c r="A253" s="1">
        <v>251</v>
      </c>
      <c r="B253" s="1">
        <f t="shared" si="273"/>
        <v>502</v>
      </c>
      <c r="C253" s="1">
        <f t="shared" si="274"/>
        <v>503</v>
      </c>
      <c r="E253" s="2">
        <v>249</v>
      </c>
    </row>
    <row r="254" spans="1:5">
      <c r="A254" s="1">
        <v>252</v>
      </c>
      <c r="B254" s="1">
        <f t="shared" ref="B254:B256" si="275">SUM(B253+2)</f>
        <v>504</v>
      </c>
      <c r="C254" s="1">
        <f t="shared" ref="C254:C256" si="276">SUM(C253+2)</f>
        <v>505</v>
      </c>
      <c r="E254" s="2">
        <v>250</v>
      </c>
    </row>
    <row r="255" spans="1:5">
      <c r="A255" s="1">
        <v>253</v>
      </c>
      <c r="B255" s="1">
        <f t="shared" si="275"/>
        <v>506</v>
      </c>
      <c r="C255" s="1">
        <f t="shared" si="276"/>
        <v>507</v>
      </c>
      <c r="E255" s="2">
        <v>251</v>
      </c>
    </row>
    <row r="256" spans="1:5">
      <c r="A256" s="1">
        <v>254</v>
      </c>
      <c r="B256" s="1">
        <f t="shared" si="275"/>
        <v>508</v>
      </c>
      <c r="C256" s="1">
        <f t="shared" si="276"/>
        <v>509</v>
      </c>
      <c r="E256" s="2">
        <v>252</v>
      </c>
    </row>
    <row r="257" spans="1:5">
      <c r="A257" s="1">
        <v>255</v>
      </c>
      <c r="B257" s="1">
        <f t="shared" ref="B257:B265" si="277">SUM(B256+2)</f>
        <v>510</v>
      </c>
      <c r="C257" s="1">
        <f t="shared" ref="C257:C265" si="278">SUM(C256+2)</f>
        <v>511</v>
      </c>
      <c r="E257" s="2">
        <v>253</v>
      </c>
    </row>
    <row r="258" spans="1:5">
      <c r="A258" s="1">
        <v>256</v>
      </c>
      <c r="B258" s="1">
        <f t="shared" si="277"/>
        <v>512</v>
      </c>
      <c r="C258" s="1">
        <f t="shared" si="278"/>
        <v>513</v>
      </c>
      <c r="E258" s="2">
        <v>254</v>
      </c>
    </row>
    <row r="259" spans="1:5">
      <c r="A259" s="1">
        <v>257</v>
      </c>
      <c r="B259" s="1">
        <f t="shared" si="277"/>
        <v>514</v>
      </c>
      <c r="C259" s="1">
        <f t="shared" si="278"/>
        <v>515</v>
      </c>
      <c r="E259" s="2">
        <v>255</v>
      </c>
    </row>
    <row r="260" spans="1:5">
      <c r="A260" s="1">
        <v>258</v>
      </c>
      <c r="B260" s="1">
        <f t="shared" si="277"/>
        <v>516</v>
      </c>
      <c r="C260" s="1">
        <f t="shared" si="278"/>
        <v>517</v>
      </c>
      <c r="E260" s="2">
        <v>256</v>
      </c>
    </row>
    <row r="261" spans="1:5">
      <c r="A261" s="1">
        <v>259</v>
      </c>
      <c r="B261" s="1">
        <f t="shared" si="277"/>
        <v>518</v>
      </c>
      <c r="C261" s="1">
        <f t="shared" si="278"/>
        <v>519</v>
      </c>
      <c r="E261" s="2">
        <v>257</v>
      </c>
    </row>
    <row r="262" spans="1:5">
      <c r="A262" s="1">
        <v>260</v>
      </c>
      <c r="B262" s="1">
        <f t="shared" si="277"/>
        <v>520</v>
      </c>
      <c r="C262" s="1">
        <f t="shared" si="278"/>
        <v>521</v>
      </c>
      <c r="E262" s="2">
        <v>258</v>
      </c>
    </row>
    <row r="263" spans="1:5">
      <c r="A263" s="1">
        <v>261</v>
      </c>
      <c r="B263" s="1">
        <f t="shared" si="277"/>
        <v>522</v>
      </c>
      <c r="C263" s="1">
        <f t="shared" si="278"/>
        <v>523</v>
      </c>
      <c r="E263" s="2">
        <v>259</v>
      </c>
    </row>
    <row r="264" spans="1:5">
      <c r="A264" s="1">
        <v>262</v>
      </c>
      <c r="B264" s="1">
        <f t="shared" si="277"/>
        <v>524</v>
      </c>
      <c r="C264" s="1">
        <f t="shared" si="278"/>
        <v>525</v>
      </c>
      <c r="E264" s="2">
        <v>260</v>
      </c>
    </row>
    <row r="265" spans="1:5">
      <c r="A265" s="1">
        <v>263</v>
      </c>
      <c r="B265" s="1">
        <f t="shared" si="277"/>
        <v>526</v>
      </c>
      <c r="C265" s="1">
        <f t="shared" si="278"/>
        <v>527</v>
      </c>
      <c r="E265" s="2">
        <v>261</v>
      </c>
    </row>
    <row r="266" spans="1:5">
      <c r="A266" s="1">
        <v>264</v>
      </c>
      <c r="B266" s="1">
        <f t="shared" ref="B266:B271" si="279">SUM(B265+2)</f>
        <v>528</v>
      </c>
      <c r="C266" s="1">
        <f t="shared" ref="C266:C271" si="280">SUM(C265+2)</f>
        <v>529</v>
      </c>
      <c r="E266" s="2">
        <v>262</v>
      </c>
    </row>
    <row r="267" spans="1:5">
      <c r="A267" s="1">
        <v>265</v>
      </c>
      <c r="B267" s="1">
        <f t="shared" si="279"/>
        <v>530</v>
      </c>
      <c r="C267" s="1">
        <f t="shared" si="280"/>
        <v>531</v>
      </c>
      <c r="E267" s="2">
        <v>263</v>
      </c>
    </row>
    <row r="268" spans="1:5">
      <c r="A268" s="1">
        <v>266</v>
      </c>
      <c r="B268" s="1">
        <f t="shared" si="279"/>
        <v>532</v>
      </c>
      <c r="C268" s="1">
        <f t="shared" si="280"/>
        <v>533</v>
      </c>
      <c r="E268" s="2">
        <v>264</v>
      </c>
    </row>
    <row r="269" spans="1:5">
      <c r="A269" s="1">
        <v>267</v>
      </c>
      <c r="B269" s="1">
        <f t="shared" si="279"/>
        <v>534</v>
      </c>
      <c r="C269" s="1">
        <f t="shared" si="280"/>
        <v>535</v>
      </c>
      <c r="E269" s="2">
        <v>265</v>
      </c>
    </row>
    <row r="270" spans="1:5">
      <c r="A270" s="1">
        <v>268</v>
      </c>
      <c r="B270" s="1">
        <f t="shared" si="279"/>
        <v>536</v>
      </c>
      <c r="C270" s="1">
        <f t="shared" si="280"/>
        <v>537</v>
      </c>
      <c r="E270" s="2">
        <v>266</v>
      </c>
    </row>
    <row r="271" spans="1:5">
      <c r="A271" s="1">
        <v>269</v>
      </c>
      <c r="B271" s="1">
        <f t="shared" si="279"/>
        <v>538</v>
      </c>
      <c r="C271" s="1">
        <f t="shared" si="280"/>
        <v>539</v>
      </c>
      <c r="E271" s="2">
        <v>267</v>
      </c>
    </row>
    <row r="272" spans="1:5">
      <c r="A272" s="1">
        <v>270</v>
      </c>
      <c r="B272" s="1">
        <f t="shared" ref="B272:B274" si="281">SUM(B271+2)</f>
        <v>540</v>
      </c>
      <c r="C272" s="1">
        <f t="shared" ref="C272:C274" si="282">SUM(C271+2)</f>
        <v>541</v>
      </c>
      <c r="E272" s="2">
        <v>268</v>
      </c>
    </row>
    <row r="273" spans="1:5">
      <c r="A273" s="1">
        <v>271</v>
      </c>
      <c r="B273" s="1">
        <f t="shared" si="281"/>
        <v>542</v>
      </c>
      <c r="C273" s="1">
        <f t="shared" si="282"/>
        <v>543</v>
      </c>
      <c r="E273" s="2">
        <v>269</v>
      </c>
    </row>
    <row r="274" spans="1:5">
      <c r="A274" s="1">
        <v>272</v>
      </c>
      <c r="B274" s="1">
        <f t="shared" si="281"/>
        <v>544</v>
      </c>
      <c r="C274" s="1">
        <f t="shared" si="282"/>
        <v>545</v>
      </c>
      <c r="E274" s="2">
        <v>270</v>
      </c>
    </row>
    <row r="275" spans="1:5">
      <c r="A275" s="1">
        <v>273</v>
      </c>
      <c r="B275" s="1">
        <f t="shared" ref="B275:B280" si="283">SUM(B274+2)</f>
        <v>546</v>
      </c>
      <c r="C275" s="1">
        <f t="shared" ref="C275:C280" si="284">SUM(C274+2)</f>
        <v>547</v>
      </c>
      <c r="E275" s="2">
        <v>271</v>
      </c>
    </row>
    <row r="276" spans="1:5">
      <c r="A276" s="1">
        <v>274</v>
      </c>
      <c r="B276" s="1">
        <f t="shared" si="283"/>
        <v>548</v>
      </c>
      <c r="C276" s="1">
        <f t="shared" si="284"/>
        <v>549</v>
      </c>
      <c r="E276" s="2">
        <v>272</v>
      </c>
    </row>
    <row r="277" spans="1:5">
      <c r="A277" s="1">
        <v>275</v>
      </c>
      <c r="B277" s="1">
        <f t="shared" si="283"/>
        <v>550</v>
      </c>
      <c r="C277" s="1">
        <f t="shared" si="284"/>
        <v>551</v>
      </c>
      <c r="E277" s="2">
        <v>273</v>
      </c>
    </row>
    <row r="278" spans="1:5">
      <c r="A278" s="1">
        <v>276</v>
      </c>
      <c r="B278" s="1">
        <f t="shared" si="283"/>
        <v>552</v>
      </c>
      <c r="C278" s="1">
        <f t="shared" si="284"/>
        <v>553</v>
      </c>
      <c r="E278" s="2">
        <v>274</v>
      </c>
    </row>
    <row r="279" spans="1:5">
      <c r="A279" s="1">
        <v>277</v>
      </c>
      <c r="B279" s="1">
        <f t="shared" si="283"/>
        <v>554</v>
      </c>
      <c r="C279" s="1">
        <f t="shared" si="284"/>
        <v>555</v>
      </c>
      <c r="E279" s="2">
        <v>275</v>
      </c>
    </row>
    <row r="280" spans="1:5">
      <c r="A280" s="1">
        <v>278</v>
      </c>
      <c r="B280" s="1">
        <f t="shared" si="283"/>
        <v>556</v>
      </c>
      <c r="C280" s="1">
        <f t="shared" si="284"/>
        <v>557</v>
      </c>
      <c r="E280" s="2">
        <v>276</v>
      </c>
    </row>
    <row r="281" spans="1:5">
      <c r="A281" s="1">
        <v>279</v>
      </c>
      <c r="B281" s="1">
        <f t="shared" ref="B281:B283" si="285">SUM(B280+2)</f>
        <v>558</v>
      </c>
      <c r="C281" s="1">
        <f t="shared" ref="C281:C283" si="286">SUM(C280+2)</f>
        <v>559</v>
      </c>
      <c r="E281" s="2">
        <v>277</v>
      </c>
    </row>
    <row r="282" spans="1:5">
      <c r="A282" s="1">
        <v>280</v>
      </c>
      <c r="B282" s="1">
        <f t="shared" si="285"/>
        <v>560</v>
      </c>
      <c r="C282" s="1">
        <f t="shared" si="286"/>
        <v>561</v>
      </c>
      <c r="E282" s="2">
        <v>278</v>
      </c>
    </row>
    <row r="283" spans="1:5">
      <c r="A283" s="1">
        <v>281</v>
      </c>
      <c r="B283" s="1">
        <f t="shared" si="285"/>
        <v>562</v>
      </c>
      <c r="C283" s="1">
        <f t="shared" si="286"/>
        <v>563</v>
      </c>
      <c r="E283" s="2">
        <v>279</v>
      </c>
    </row>
    <row r="284" spans="1:5">
      <c r="A284" s="1">
        <v>282</v>
      </c>
      <c r="B284" s="1">
        <f t="shared" ref="B284:B302" si="287">SUM(B283+2)</f>
        <v>564</v>
      </c>
      <c r="C284" s="1">
        <f t="shared" ref="C284:C302" si="288">SUM(C283+2)</f>
        <v>565</v>
      </c>
      <c r="E284" s="2">
        <v>280</v>
      </c>
    </row>
    <row r="285" spans="1:5">
      <c r="A285" s="1">
        <v>283</v>
      </c>
      <c r="B285" s="1">
        <f t="shared" si="287"/>
        <v>566</v>
      </c>
      <c r="C285" s="1">
        <f t="shared" si="288"/>
        <v>567</v>
      </c>
      <c r="E285" s="2">
        <v>281</v>
      </c>
    </row>
    <row r="286" spans="1:5">
      <c r="A286" s="1">
        <v>284</v>
      </c>
      <c r="B286" s="1">
        <f t="shared" si="287"/>
        <v>568</v>
      </c>
      <c r="C286" s="1">
        <f t="shared" si="288"/>
        <v>569</v>
      </c>
      <c r="E286" s="3">
        <v>3</v>
      </c>
    </row>
    <row r="287" spans="1:5">
      <c r="A287" s="1">
        <v>285</v>
      </c>
      <c r="B287" s="1">
        <f t="shared" si="287"/>
        <v>570</v>
      </c>
      <c r="C287" s="1">
        <f t="shared" si="288"/>
        <v>571</v>
      </c>
      <c r="E287" s="2">
        <v>282</v>
      </c>
    </row>
    <row r="288" spans="1:5">
      <c r="A288" s="1">
        <v>286</v>
      </c>
      <c r="B288" s="1">
        <f t="shared" si="287"/>
        <v>572</v>
      </c>
      <c r="C288" s="1">
        <f t="shared" si="288"/>
        <v>573</v>
      </c>
      <c r="E288" s="2">
        <v>283</v>
      </c>
    </row>
    <row r="289" spans="1:5">
      <c r="A289" s="1">
        <v>287</v>
      </c>
      <c r="B289" s="1">
        <f t="shared" si="287"/>
        <v>574</v>
      </c>
      <c r="C289" s="1">
        <f t="shared" si="288"/>
        <v>575</v>
      </c>
      <c r="E289" s="2">
        <v>284</v>
      </c>
    </row>
    <row r="290" spans="1:5">
      <c r="A290" s="1">
        <v>288</v>
      </c>
      <c r="B290" s="1">
        <f t="shared" si="287"/>
        <v>576</v>
      </c>
      <c r="C290" s="1">
        <f t="shared" si="288"/>
        <v>577</v>
      </c>
      <c r="E290" s="2">
        <v>285</v>
      </c>
    </row>
    <row r="291" spans="1:5">
      <c r="A291" s="1">
        <v>289</v>
      </c>
      <c r="B291" s="1">
        <f t="shared" si="287"/>
        <v>578</v>
      </c>
      <c r="C291" s="1">
        <f t="shared" si="288"/>
        <v>579</v>
      </c>
      <c r="E291" s="2">
        <v>286</v>
      </c>
    </row>
    <row r="292" spans="1:5">
      <c r="A292" s="1">
        <v>290</v>
      </c>
      <c r="B292" s="1">
        <f t="shared" si="287"/>
        <v>580</v>
      </c>
      <c r="C292" s="1">
        <f t="shared" si="288"/>
        <v>581</v>
      </c>
      <c r="E292" s="2">
        <v>287</v>
      </c>
    </row>
    <row r="293" spans="1:5">
      <c r="A293" s="1">
        <v>291</v>
      </c>
      <c r="B293" s="1">
        <f t="shared" si="287"/>
        <v>582</v>
      </c>
      <c r="C293" s="1">
        <f t="shared" si="288"/>
        <v>583</v>
      </c>
      <c r="E293" s="2">
        <v>288</v>
      </c>
    </row>
    <row r="294" spans="1:5">
      <c r="A294" s="1">
        <v>292</v>
      </c>
      <c r="B294" s="1">
        <f t="shared" si="287"/>
        <v>584</v>
      </c>
      <c r="C294" s="1">
        <f t="shared" si="288"/>
        <v>585</v>
      </c>
      <c r="E294" s="2">
        <v>289</v>
      </c>
    </row>
    <row r="295" spans="1:5">
      <c r="A295" s="1">
        <v>293</v>
      </c>
      <c r="B295" s="1">
        <f t="shared" si="287"/>
        <v>586</v>
      </c>
      <c r="C295" s="1">
        <f t="shared" si="288"/>
        <v>587</v>
      </c>
      <c r="E295" s="2">
        <v>290</v>
      </c>
    </row>
    <row r="296" spans="1:5">
      <c r="A296" s="1">
        <v>294</v>
      </c>
      <c r="B296" s="1">
        <f t="shared" si="287"/>
        <v>588</v>
      </c>
      <c r="C296" s="1">
        <f t="shared" si="288"/>
        <v>589</v>
      </c>
      <c r="E296" s="2">
        <v>291</v>
      </c>
    </row>
    <row r="297" spans="1:5">
      <c r="A297" s="1">
        <v>295</v>
      </c>
      <c r="B297" s="1">
        <f t="shared" si="287"/>
        <v>590</v>
      </c>
      <c r="C297" s="1">
        <f t="shared" si="288"/>
        <v>591</v>
      </c>
      <c r="E297" s="2">
        <v>292</v>
      </c>
    </row>
    <row r="298" spans="1:5">
      <c r="A298" s="1">
        <v>296</v>
      </c>
      <c r="B298" s="1">
        <f t="shared" si="287"/>
        <v>592</v>
      </c>
      <c r="C298" s="1">
        <f t="shared" si="288"/>
        <v>593</v>
      </c>
      <c r="E298" s="2">
        <v>293</v>
      </c>
    </row>
    <row r="299" spans="1:5">
      <c r="A299" s="1">
        <v>297</v>
      </c>
      <c r="B299" s="1">
        <f t="shared" si="287"/>
        <v>594</v>
      </c>
      <c r="C299" s="1">
        <f t="shared" si="288"/>
        <v>595</v>
      </c>
      <c r="E299" s="2">
        <v>294</v>
      </c>
    </row>
    <row r="300" spans="1:5">
      <c r="A300" s="1">
        <v>298</v>
      </c>
      <c r="B300" s="1">
        <f t="shared" si="287"/>
        <v>596</v>
      </c>
      <c r="C300" s="1">
        <f t="shared" si="288"/>
        <v>597</v>
      </c>
      <c r="E300" s="2">
        <v>295</v>
      </c>
    </row>
    <row r="301" spans="1:5">
      <c r="A301" s="1">
        <v>299</v>
      </c>
      <c r="B301" s="1">
        <f t="shared" si="287"/>
        <v>598</v>
      </c>
      <c r="C301" s="1">
        <f t="shared" si="288"/>
        <v>599</v>
      </c>
      <c r="E301" s="2">
        <v>296</v>
      </c>
    </row>
    <row r="302" spans="1:5">
      <c r="A302" s="1">
        <v>300</v>
      </c>
      <c r="B302" s="1">
        <f t="shared" si="287"/>
        <v>600</v>
      </c>
      <c r="C302" s="1">
        <f t="shared" si="288"/>
        <v>601</v>
      </c>
      <c r="E302" s="2">
        <v>297</v>
      </c>
    </row>
    <row r="303" spans="1:5">
      <c r="A303" s="1">
        <v>301</v>
      </c>
      <c r="B303" s="1">
        <f t="shared" ref="B303:B305" si="289">SUM(B302+2)</f>
        <v>602</v>
      </c>
      <c r="C303" s="1">
        <f t="shared" ref="C303:C305" si="290">SUM(C302+2)</f>
        <v>603</v>
      </c>
      <c r="E303" s="2">
        <v>298</v>
      </c>
    </row>
    <row r="304" spans="1:5">
      <c r="A304" s="1">
        <v>302</v>
      </c>
      <c r="B304" s="1">
        <f t="shared" si="289"/>
        <v>604</v>
      </c>
      <c r="C304" s="1">
        <f t="shared" si="290"/>
        <v>605</v>
      </c>
      <c r="E304" s="2">
        <v>299</v>
      </c>
    </row>
    <row r="305" spans="1:5">
      <c r="A305" s="1">
        <v>303</v>
      </c>
      <c r="B305" s="1">
        <f t="shared" si="289"/>
        <v>606</v>
      </c>
      <c r="C305" s="1">
        <f t="shared" si="290"/>
        <v>607</v>
      </c>
      <c r="E305" s="2">
        <v>300</v>
      </c>
    </row>
    <row r="306" spans="1:5">
      <c r="A306" s="1">
        <v>304</v>
      </c>
      <c r="B306" s="1">
        <f t="shared" ref="B306:B312" si="291">SUM(B305+2)</f>
        <v>608</v>
      </c>
      <c r="C306" s="1">
        <f t="shared" ref="C306:C312" si="292">SUM(C305+2)</f>
        <v>609</v>
      </c>
      <c r="E306" s="2">
        <v>301</v>
      </c>
    </row>
    <row r="307" spans="1:5">
      <c r="A307" s="1">
        <v>305</v>
      </c>
      <c r="B307" s="1">
        <f t="shared" si="291"/>
        <v>610</v>
      </c>
      <c r="C307" s="1">
        <f t="shared" si="292"/>
        <v>611</v>
      </c>
      <c r="E307" s="2">
        <v>302</v>
      </c>
    </row>
    <row r="308" spans="1:5">
      <c r="A308" s="1">
        <v>306</v>
      </c>
      <c r="B308" s="1">
        <f t="shared" si="291"/>
        <v>612</v>
      </c>
      <c r="C308" s="1">
        <f t="shared" si="292"/>
        <v>613</v>
      </c>
      <c r="E308" s="2">
        <v>303</v>
      </c>
    </row>
    <row r="309" spans="1:5">
      <c r="A309" s="1">
        <v>307</v>
      </c>
      <c r="B309" s="1">
        <f t="shared" si="291"/>
        <v>614</v>
      </c>
      <c r="C309" s="1">
        <f t="shared" si="292"/>
        <v>615</v>
      </c>
      <c r="E309" s="2">
        <v>304</v>
      </c>
    </row>
    <row r="310" spans="1:5">
      <c r="A310" s="1">
        <v>308</v>
      </c>
      <c r="B310" s="1">
        <f t="shared" si="291"/>
        <v>616</v>
      </c>
      <c r="C310" s="1">
        <f t="shared" si="292"/>
        <v>617</v>
      </c>
      <c r="E310" s="2">
        <v>305</v>
      </c>
    </row>
    <row r="311" spans="1:5">
      <c r="A311" s="1">
        <v>309</v>
      </c>
      <c r="B311" s="1">
        <f t="shared" si="291"/>
        <v>618</v>
      </c>
      <c r="C311" s="1">
        <f t="shared" si="292"/>
        <v>619</v>
      </c>
      <c r="E311" s="2">
        <v>306</v>
      </c>
    </row>
    <row r="312" spans="1:5">
      <c r="A312" s="1">
        <v>310</v>
      </c>
      <c r="B312" s="1">
        <f t="shared" si="291"/>
        <v>620</v>
      </c>
      <c r="C312" s="1">
        <f t="shared" si="292"/>
        <v>621</v>
      </c>
      <c r="E312" s="2">
        <v>307</v>
      </c>
    </row>
    <row r="313" spans="1:5">
      <c r="A313" s="1">
        <v>311</v>
      </c>
      <c r="B313" s="1">
        <f t="shared" ref="B313:B318" si="293">SUM(B312+2)</f>
        <v>622</v>
      </c>
      <c r="C313" s="1">
        <f t="shared" ref="C313:C318" si="294">SUM(C312+2)</f>
        <v>623</v>
      </c>
      <c r="E313" s="2">
        <v>308</v>
      </c>
    </row>
    <row r="314" spans="1:5">
      <c r="A314" s="1">
        <v>312</v>
      </c>
      <c r="B314" s="1">
        <f t="shared" si="293"/>
        <v>624</v>
      </c>
      <c r="C314" s="1">
        <f t="shared" si="294"/>
        <v>625</v>
      </c>
      <c r="E314" s="2">
        <v>309</v>
      </c>
    </row>
    <row r="315" spans="1:5">
      <c r="A315" s="1">
        <v>313</v>
      </c>
      <c r="B315" s="1">
        <f t="shared" si="293"/>
        <v>626</v>
      </c>
      <c r="C315" s="1">
        <f t="shared" si="294"/>
        <v>627</v>
      </c>
      <c r="E315" s="2">
        <v>310</v>
      </c>
    </row>
    <row r="316" spans="1:5">
      <c r="A316" s="1">
        <v>314</v>
      </c>
      <c r="B316" s="1">
        <f t="shared" si="293"/>
        <v>628</v>
      </c>
      <c r="C316" s="1">
        <f t="shared" si="294"/>
        <v>629</v>
      </c>
      <c r="E316" s="2">
        <v>311</v>
      </c>
    </row>
    <row r="317" spans="1:5">
      <c r="A317" s="1">
        <v>315</v>
      </c>
      <c r="B317" s="1">
        <f t="shared" si="293"/>
        <v>630</v>
      </c>
      <c r="C317" s="1">
        <f t="shared" si="294"/>
        <v>631</v>
      </c>
      <c r="E317" s="2">
        <v>312</v>
      </c>
    </row>
    <row r="318" spans="1:5">
      <c r="A318" s="1">
        <v>316</v>
      </c>
      <c r="B318" s="1">
        <f t="shared" si="293"/>
        <v>632</v>
      </c>
      <c r="C318" s="1">
        <f t="shared" si="294"/>
        <v>633</v>
      </c>
      <c r="E318" s="2">
        <v>313</v>
      </c>
    </row>
    <row r="319" spans="1:5">
      <c r="A319" s="1">
        <v>317</v>
      </c>
      <c r="B319" s="1">
        <f t="shared" ref="B319:B324" si="295">SUM(B318+2)</f>
        <v>634</v>
      </c>
      <c r="C319" s="1">
        <f t="shared" ref="C319:C324" si="296">SUM(C318+2)</f>
        <v>635</v>
      </c>
      <c r="E319" s="2">
        <v>314</v>
      </c>
    </row>
    <row r="320" spans="1:5">
      <c r="A320" s="1">
        <v>318</v>
      </c>
      <c r="B320" s="1">
        <f t="shared" si="295"/>
        <v>636</v>
      </c>
      <c r="C320" s="1">
        <f t="shared" si="296"/>
        <v>637</v>
      </c>
      <c r="E320" s="2">
        <v>315</v>
      </c>
    </row>
    <row r="321" spans="1:5">
      <c r="A321" s="1">
        <v>319</v>
      </c>
      <c r="B321" s="1">
        <f t="shared" si="295"/>
        <v>638</v>
      </c>
      <c r="C321" s="1">
        <f t="shared" si="296"/>
        <v>639</v>
      </c>
      <c r="E321" s="2">
        <v>316</v>
      </c>
    </row>
    <row r="322" spans="1:5">
      <c r="A322" s="1">
        <v>320</v>
      </c>
      <c r="B322" s="1">
        <f t="shared" si="295"/>
        <v>640</v>
      </c>
      <c r="C322" s="1">
        <f t="shared" si="296"/>
        <v>641</v>
      </c>
      <c r="E322" s="2">
        <v>317</v>
      </c>
    </row>
    <row r="323" spans="1:5">
      <c r="A323" s="1">
        <v>321</v>
      </c>
      <c r="B323" s="1">
        <f t="shared" si="295"/>
        <v>642</v>
      </c>
      <c r="C323" s="1">
        <f t="shared" si="296"/>
        <v>643</v>
      </c>
      <c r="E323" s="2">
        <v>318</v>
      </c>
    </row>
    <row r="324" spans="1:5">
      <c r="A324" s="1">
        <v>322</v>
      </c>
      <c r="B324" s="1">
        <f t="shared" si="295"/>
        <v>644</v>
      </c>
      <c r="C324" s="1">
        <f t="shared" si="296"/>
        <v>645</v>
      </c>
      <c r="E324" s="2">
        <v>319</v>
      </c>
    </row>
    <row r="325" spans="1:5">
      <c r="A325" s="1">
        <v>323</v>
      </c>
      <c r="B325" s="1">
        <f t="shared" ref="B325:B330" si="297">SUM(B324+2)</f>
        <v>646</v>
      </c>
      <c r="C325" s="1">
        <f t="shared" ref="C325:C330" si="298">SUM(C324+2)</f>
        <v>647</v>
      </c>
      <c r="E325" s="2">
        <v>320</v>
      </c>
    </row>
    <row r="326" spans="1:5">
      <c r="A326" s="1">
        <v>324</v>
      </c>
      <c r="B326" s="1">
        <f t="shared" si="297"/>
        <v>648</v>
      </c>
      <c r="C326" s="1">
        <f t="shared" si="298"/>
        <v>649</v>
      </c>
      <c r="E326" s="2">
        <v>321</v>
      </c>
    </row>
    <row r="327" spans="1:5">
      <c r="A327" s="1">
        <v>325</v>
      </c>
      <c r="B327" s="1">
        <f t="shared" si="297"/>
        <v>650</v>
      </c>
      <c r="C327" s="1">
        <f t="shared" si="298"/>
        <v>651</v>
      </c>
      <c r="E327" s="2">
        <v>322</v>
      </c>
    </row>
    <row r="328" spans="1:5">
      <c r="A328" s="1">
        <v>326</v>
      </c>
      <c r="B328" s="1">
        <f t="shared" si="297"/>
        <v>652</v>
      </c>
      <c r="C328" s="1">
        <f t="shared" si="298"/>
        <v>653</v>
      </c>
      <c r="E328" s="2">
        <v>323</v>
      </c>
    </row>
    <row r="329" spans="1:5">
      <c r="A329" s="1">
        <v>327</v>
      </c>
      <c r="B329" s="1">
        <f t="shared" si="297"/>
        <v>654</v>
      </c>
      <c r="C329" s="1">
        <f t="shared" si="298"/>
        <v>655</v>
      </c>
      <c r="E329" s="2">
        <v>324</v>
      </c>
    </row>
    <row r="330" spans="1:5">
      <c r="A330" s="1">
        <v>328</v>
      </c>
      <c r="B330" s="1">
        <f t="shared" si="297"/>
        <v>656</v>
      </c>
      <c r="C330" s="1">
        <f t="shared" si="298"/>
        <v>657</v>
      </c>
      <c r="E330" s="2">
        <v>325</v>
      </c>
    </row>
    <row r="331" spans="1:5">
      <c r="A331" s="1">
        <v>329</v>
      </c>
      <c r="B331" s="1">
        <f t="shared" ref="B331:B336" si="299">SUM(B330+2)</f>
        <v>658</v>
      </c>
      <c r="C331" s="1">
        <f t="shared" ref="C331:C336" si="300">SUM(C330+2)</f>
        <v>659</v>
      </c>
      <c r="E331" s="2">
        <v>326</v>
      </c>
    </row>
    <row r="332" spans="1:5">
      <c r="A332" s="1">
        <v>330</v>
      </c>
      <c r="B332" s="1">
        <f t="shared" si="299"/>
        <v>660</v>
      </c>
      <c r="C332" s="1">
        <f t="shared" si="300"/>
        <v>661</v>
      </c>
      <c r="E332" s="2">
        <v>327</v>
      </c>
    </row>
    <row r="333" spans="1:5">
      <c r="A333" s="1">
        <v>331</v>
      </c>
      <c r="B333" s="1">
        <f t="shared" si="299"/>
        <v>662</v>
      </c>
      <c r="C333" s="1">
        <f t="shared" si="300"/>
        <v>663</v>
      </c>
      <c r="E333" s="2">
        <v>328</v>
      </c>
    </row>
    <row r="334" spans="1:5">
      <c r="A334" s="1">
        <v>332</v>
      </c>
      <c r="B334" s="1">
        <f t="shared" si="299"/>
        <v>664</v>
      </c>
      <c r="C334" s="1">
        <f t="shared" si="300"/>
        <v>665</v>
      </c>
      <c r="E334" s="2">
        <v>329</v>
      </c>
    </row>
    <row r="335" spans="1:5">
      <c r="A335" s="1">
        <v>333</v>
      </c>
      <c r="B335" s="1">
        <f t="shared" si="299"/>
        <v>666</v>
      </c>
      <c r="C335" s="1">
        <f t="shared" si="300"/>
        <v>667</v>
      </c>
      <c r="E335" s="2">
        <v>330</v>
      </c>
    </row>
    <row r="336" spans="1:5">
      <c r="A336" s="1">
        <v>334</v>
      </c>
      <c r="B336" s="1">
        <f t="shared" si="299"/>
        <v>668</v>
      </c>
      <c r="C336" s="1">
        <f t="shared" si="300"/>
        <v>669</v>
      </c>
      <c r="E336" s="2">
        <v>331</v>
      </c>
    </row>
    <row r="337" spans="1:5">
      <c r="A337" s="1">
        <v>335</v>
      </c>
      <c r="B337" s="1">
        <f t="shared" ref="B337:B342" si="301">SUM(B336+2)</f>
        <v>670</v>
      </c>
      <c r="C337" s="1">
        <f t="shared" ref="C337:C342" si="302">SUM(C336+2)</f>
        <v>671</v>
      </c>
      <c r="E337" s="2">
        <v>332</v>
      </c>
    </row>
    <row r="338" spans="1:5">
      <c r="A338" s="1">
        <v>336</v>
      </c>
      <c r="B338" s="1">
        <f t="shared" si="301"/>
        <v>672</v>
      </c>
      <c r="C338" s="1">
        <f t="shared" si="302"/>
        <v>673</v>
      </c>
      <c r="E338" s="2">
        <v>333</v>
      </c>
    </row>
    <row r="339" spans="1:5">
      <c r="A339" s="1">
        <v>337</v>
      </c>
      <c r="B339" s="1">
        <f t="shared" si="301"/>
        <v>674</v>
      </c>
      <c r="C339" s="1">
        <f t="shared" si="302"/>
        <v>675</v>
      </c>
      <c r="E339" s="2">
        <v>334</v>
      </c>
    </row>
    <row r="340" spans="1:5">
      <c r="A340" s="1">
        <v>338</v>
      </c>
      <c r="B340" s="1">
        <f t="shared" si="301"/>
        <v>676</v>
      </c>
      <c r="C340" s="1">
        <f t="shared" si="302"/>
        <v>677</v>
      </c>
      <c r="E340" s="2">
        <v>335</v>
      </c>
    </row>
    <row r="341" spans="1:5">
      <c r="A341" s="1">
        <v>339</v>
      </c>
      <c r="B341" s="1">
        <f t="shared" si="301"/>
        <v>678</v>
      </c>
      <c r="C341" s="1">
        <f t="shared" si="302"/>
        <v>679</v>
      </c>
      <c r="E341" s="2">
        <v>336</v>
      </c>
    </row>
    <row r="342" spans="1:5">
      <c r="A342" s="1">
        <v>340</v>
      </c>
      <c r="B342" s="1">
        <f t="shared" si="301"/>
        <v>680</v>
      </c>
      <c r="C342" s="1">
        <f t="shared" si="302"/>
        <v>681</v>
      </c>
      <c r="E342" s="2">
        <v>337</v>
      </c>
    </row>
    <row r="343" spans="1:5">
      <c r="A343" s="1">
        <v>341</v>
      </c>
      <c r="B343" s="1">
        <f t="shared" ref="B343:B345" si="303">SUM(B342+2)</f>
        <v>682</v>
      </c>
      <c r="C343" s="1">
        <f t="shared" ref="C343:C345" si="304">SUM(C342+2)</f>
        <v>683</v>
      </c>
      <c r="E343" s="2">
        <v>338</v>
      </c>
    </row>
    <row r="344" spans="1:5">
      <c r="A344" s="1">
        <v>342</v>
      </c>
      <c r="B344" s="1">
        <f t="shared" si="303"/>
        <v>684</v>
      </c>
      <c r="C344" s="1">
        <f t="shared" si="304"/>
        <v>685</v>
      </c>
      <c r="E344" s="2">
        <v>339</v>
      </c>
    </row>
    <row r="345" spans="1:5">
      <c r="A345" s="1">
        <v>343</v>
      </c>
      <c r="B345" s="1">
        <f t="shared" si="303"/>
        <v>686</v>
      </c>
      <c r="C345" s="1">
        <f t="shared" si="304"/>
        <v>687</v>
      </c>
      <c r="E345" s="2">
        <v>340</v>
      </c>
    </row>
    <row r="346" spans="1:5">
      <c r="A346" s="1">
        <v>344</v>
      </c>
      <c r="B346" s="1">
        <f t="shared" ref="B346:B354" si="305">SUM(B345+2)</f>
        <v>688</v>
      </c>
      <c r="C346" s="1">
        <f t="shared" ref="C346:C354" si="306">SUM(C345+2)</f>
        <v>689</v>
      </c>
      <c r="E346" s="2">
        <v>341</v>
      </c>
    </row>
    <row r="347" spans="1:5">
      <c r="A347" s="1">
        <v>345</v>
      </c>
      <c r="B347" s="1">
        <f t="shared" si="305"/>
        <v>690</v>
      </c>
      <c r="C347" s="1">
        <f t="shared" si="306"/>
        <v>691</v>
      </c>
      <c r="E347" s="2">
        <v>342</v>
      </c>
    </row>
    <row r="348" spans="1:5">
      <c r="A348" s="1">
        <v>346</v>
      </c>
      <c r="B348" s="1">
        <f t="shared" si="305"/>
        <v>692</v>
      </c>
      <c r="C348" s="1">
        <f t="shared" si="306"/>
        <v>693</v>
      </c>
      <c r="E348" s="2">
        <v>343</v>
      </c>
    </row>
    <row r="349" spans="1:5">
      <c r="A349" s="1">
        <v>347</v>
      </c>
      <c r="B349" s="1">
        <f t="shared" si="305"/>
        <v>694</v>
      </c>
      <c r="C349" s="1">
        <f t="shared" si="306"/>
        <v>695</v>
      </c>
      <c r="E349" s="2">
        <v>344</v>
      </c>
    </row>
    <row r="350" spans="1:5">
      <c r="A350" s="1">
        <v>348</v>
      </c>
      <c r="B350" s="1">
        <f t="shared" si="305"/>
        <v>696</v>
      </c>
      <c r="C350" s="1">
        <f t="shared" si="306"/>
        <v>697</v>
      </c>
      <c r="E350" s="2">
        <v>345</v>
      </c>
    </row>
    <row r="351" spans="1:5">
      <c r="A351" s="1">
        <v>349</v>
      </c>
      <c r="B351" s="1">
        <f t="shared" si="305"/>
        <v>698</v>
      </c>
      <c r="C351" s="1">
        <f t="shared" si="306"/>
        <v>699</v>
      </c>
      <c r="E351" s="2">
        <v>346</v>
      </c>
    </row>
    <row r="352" spans="1:5">
      <c r="A352" s="1">
        <v>350</v>
      </c>
      <c r="B352" s="1">
        <f t="shared" si="305"/>
        <v>700</v>
      </c>
      <c r="C352" s="1">
        <f t="shared" si="306"/>
        <v>701</v>
      </c>
      <c r="E352" s="2">
        <v>347</v>
      </c>
    </row>
    <row r="353" spans="1:5">
      <c r="A353" s="1">
        <v>351</v>
      </c>
      <c r="B353" s="1">
        <f t="shared" si="305"/>
        <v>702</v>
      </c>
      <c r="C353" s="1">
        <f t="shared" si="306"/>
        <v>703</v>
      </c>
      <c r="E353" s="2">
        <v>348</v>
      </c>
    </row>
    <row r="354" spans="1:5">
      <c r="A354" s="1">
        <v>352</v>
      </c>
      <c r="B354" s="1">
        <f t="shared" si="305"/>
        <v>704</v>
      </c>
      <c r="C354" s="1">
        <f t="shared" si="306"/>
        <v>705</v>
      </c>
      <c r="E354" s="2">
        <v>349</v>
      </c>
    </row>
    <row r="355" spans="1:5">
      <c r="A355" s="1">
        <v>353</v>
      </c>
      <c r="B355" s="1">
        <f t="shared" ref="B355:B363" si="307">SUM(B354+2)</f>
        <v>706</v>
      </c>
      <c r="C355" s="1">
        <f t="shared" ref="C355:C363" si="308">SUM(C354+2)</f>
        <v>707</v>
      </c>
      <c r="E355" s="2">
        <v>350</v>
      </c>
    </row>
    <row r="356" spans="1:5">
      <c r="A356" s="1">
        <v>354</v>
      </c>
      <c r="B356" s="1">
        <f t="shared" si="307"/>
        <v>708</v>
      </c>
      <c r="C356" s="1">
        <f t="shared" si="308"/>
        <v>709</v>
      </c>
      <c r="E356" s="2">
        <v>351</v>
      </c>
    </row>
    <row r="357" spans="1:5">
      <c r="A357" s="1">
        <v>355</v>
      </c>
      <c r="B357" s="1">
        <f t="shared" si="307"/>
        <v>710</v>
      </c>
      <c r="C357" s="1">
        <f t="shared" si="308"/>
        <v>711</v>
      </c>
      <c r="E357" s="2">
        <v>352</v>
      </c>
    </row>
    <row r="358" spans="1:5">
      <c r="A358" s="1">
        <v>356</v>
      </c>
      <c r="B358" s="1">
        <f t="shared" si="307"/>
        <v>712</v>
      </c>
      <c r="C358" s="1">
        <f t="shared" si="308"/>
        <v>713</v>
      </c>
      <c r="E358" s="2">
        <v>353</v>
      </c>
    </row>
    <row r="359" spans="1:5">
      <c r="A359" s="1">
        <v>357</v>
      </c>
      <c r="B359" s="1">
        <f t="shared" si="307"/>
        <v>714</v>
      </c>
      <c r="C359" s="1">
        <f t="shared" si="308"/>
        <v>715</v>
      </c>
      <c r="E359" s="2">
        <v>354</v>
      </c>
    </row>
    <row r="360" spans="1:5">
      <c r="A360" s="1">
        <v>358</v>
      </c>
      <c r="B360" s="1">
        <f t="shared" si="307"/>
        <v>716</v>
      </c>
      <c r="C360" s="1">
        <f t="shared" si="308"/>
        <v>717</v>
      </c>
      <c r="E360" s="2">
        <v>355</v>
      </c>
    </row>
    <row r="361" spans="1:5">
      <c r="A361" s="1">
        <v>359</v>
      </c>
      <c r="B361" s="1">
        <f t="shared" si="307"/>
        <v>718</v>
      </c>
      <c r="C361" s="1">
        <f t="shared" si="308"/>
        <v>719</v>
      </c>
      <c r="E361" s="2">
        <v>356</v>
      </c>
    </row>
    <row r="362" spans="1:5">
      <c r="A362" s="1">
        <v>360</v>
      </c>
      <c r="B362" s="1">
        <f t="shared" si="307"/>
        <v>720</v>
      </c>
      <c r="C362" s="1">
        <f t="shared" si="308"/>
        <v>721</v>
      </c>
      <c r="E362" s="2">
        <v>357</v>
      </c>
    </row>
    <row r="363" spans="1:5">
      <c r="A363" s="1">
        <v>361</v>
      </c>
      <c r="B363" s="1">
        <f t="shared" si="307"/>
        <v>722</v>
      </c>
      <c r="C363" s="1">
        <f t="shared" si="308"/>
        <v>723</v>
      </c>
      <c r="E363" s="2">
        <v>358</v>
      </c>
    </row>
    <row r="364" spans="1:5">
      <c r="A364" s="1">
        <v>362</v>
      </c>
      <c r="B364" s="1">
        <f t="shared" ref="B364:B369" si="309">SUM(B363+2)</f>
        <v>724</v>
      </c>
      <c r="C364" s="1">
        <f t="shared" ref="C364:C369" si="310">SUM(C363+2)</f>
        <v>725</v>
      </c>
      <c r="E364" s="2">
        <v>359</v>
      </c>
    </row>
    <row r="365" spans="1:5">
      <c r="A365" s="1">
        <v>363</v>
      </c>
      <c r="B365" s="1">
        <f t="shared" si="309"/>
        <v>726</v>
      </c>
      <c r="C365" s="1">
        <f t="shared" si="310"/>
        <v>727</v>
      </c>
      <c r="E365" s="2">
        <v>360</v>
      </c>
    </row>
    <row r="366" spans="1:5">
      <c r="A366" s="1">
        <v>364</v>
      </c>
      <c r="B366" s="1">
        <f t="shared" si="309"/>
        <v>728</v>
      </c>
      <c r="C366" s="1">
        <f t="shared" si="310"/>
        <v>729</v>
      </c>
      <c r="E366" s="2">
        <v>361</v>
      </c>
    </row>
    <row r="367" spans="1:5">
      <c r="A367" s="1">
        <v>365</v>
      </c>
      <c r="B367" s="1">
        <f t="shared" si="309"/>
        <v>730</v>
      </c>
      <c r="C367" s="1">
        <f t="shared" si="310"/>
        <v>731</v>
      </c>
      <c r="E367" s="3">
        <v>4</v>
      </c>
    </row>
    <row r="368" spans="1:5">
      <c r="A368" s="1">
        <v>366</v>
      </c>
      <c r="B368" s="1">
        <f t="shared" si="309"/>
        <v>732</v>
      </c>
      <c r="C368" s="1">
        <f t="shared" si="310"/>
        <v>733</v>
      </c>
      <c r="E368" s="2">
        <v>362</v>
      </c>
    </row>
    <row r="369" spans="1:5">
      <c r="A369" s="1">
        <v>367</v>
      </c>
      <c r="B369" s="1">
        <f t="shared" si="309"/>
        <v>734</v>
      </c>
      <c r="C369" s="1">
        <f t="shared" si="310"/>
        <v>735</v>
      </c>
      <c r="E369" s="2">
        <v>363</v>
      </c>
    </row>
    <row r="370" spans="1:5">
      <c r="A370" s="1">
        <v>368</v>
      </c>
      <c r="B370" s="1">
        <f t="shared" ref="B370:B371" si="311">SUM(B369+2)</f>
        <v>736</v>
      </c>
      <c r="C370" s="1">
        <f t="shared" ref="C370:C371" si="312">SUM(C369+2)</f>
        <v>737</v>
      </c>
      <c r="E370" s="2">
        <v>364</v>
      </c>
    </row>
    <row r="371" spans="1:5">
      <c r="A371" s="1">
        <v>369</v>
      </c>
      <c r="B371" s="1">
        <f t="shared" si="311"/>
        <v>738</v>
      </c>
      <c r="C371" s="1">
        <f t="shared" si="312"/>
        <v>739</v>
      </c>
      <c r="E371" s="2">
        <v>365</v>
      </c>
    </row>
    <row r="372" spans="1:5">
      <c r="A372" s="1">
        <v>370</v>
      </c>
      <c r="B372" s="1">
        <f t="shared" ref="B372:B374" si="313">SUM(B371+2)</f>
        <v>740</v>
      </c>
      <c r="C372" s="1">
        <f t="shared" ref="C372:C374" si="314">SUM(C371+2)</f>
        <v>741</v>
      </c>
      <c r="E372" s="2">
        <v>366</v>
      </c>
    </row>
    <row r="373" spans="1:5">
      <c r="A373" s="1">
        <v>371</v>
      </c>
      <c r="B373" s="1">
        <f t="shared" si="313"/>
        <v>742</v>
      </c>
      <c r="C373" s="1">
        <f t="shared" si="314"/>
        <v>743</v>
      </c>
      <c r="E373" s="2">
        <v>367</v>
      </c>
    </row>
    <row r="374" spans="1:5">
      <c r="A374" s="1">
        <v>372</v>
      </c>
      <c r="B374" s="1">
        <f t="shared" si="313"/>
        <v>744</v>
      </c>
      <c r="C374" s="1">
        <f t="shared" si="314"/>
        <v>745</v>
      </c>
      <c r="E374" s="2">
        <v>368</v>
      </c>
    </row>
    <row r="375" spans="1:5">
      <c r="A375" s="1">
        <v>373</v>
      </c>
      <c r="B375" s="1">
        <f t="shared" ref="B375:B383" si="315">SUM(B374+2)</f>
        <v>746</v>
      </c>
      <c r="C375" s="1">
        <f t="shared" ref="C375:C383" si="316">SUM(C374+2)</f>
        <v>747</v>
      </c>
      <c r="E375" s="2">
        <v>369</v>
      </c>
    </row>
    <row r="376" spans="1:5">
      <c r="A376" s="1">
        <v>374</v>
      </c>
      <c r="B376" s="1">
        <f t="shared" si="315"/>
        <v>748</v>
      </c>
      <c r="C376" s="1">
        <f t="shared" si="316"/>
        <v>749</v>
      </c>
      <c r="E376" s="2">
        <v>370</v>
      </c>
    </row>
    <row r="377" spans="1:5">
      <c r="A377" s="1">
        <v>375</v>
      </c>
      <c r="B377" s="1">
        <f t="shared" si="315"/>
        <v>750</v>
      </c>
      <c r="C377" s="1">
        <f t="shared" si="316"/>
        <v>751</v>
      </c>
      <c r="E377" s="2">
        <v>371</v>
      </c>
    </row>
    <row r="378" spans="1:5">
      <c r="A378" s="1">
        <v>376</v>
      </c>
      <c r="B378" s="1">
        <f t="shared" si="315"/>
        <v>752</v>
      </c>
      <c r="C378" s="1">
        <f t="shared" si="316"/>
        <v>753</v>
      </c>
      <c r="E378" s="2">
        <v>372</v>
      </c>
    </row>
    <row r="379" spans="1:5">
      <c r="A379" s="1">
        <v>377</v>
      </c>
      <c r="B379" s="1">
        <f t="shared" si="315"/>
        <v>754</v>
      </c>
      <c r="C379" s="1">
        <f t="shared" si="316"/>
        <v>755</v>
      </c>
      <c r="E379" s="2">
        <v>373</v>
      </c>
    </row>
    <row r="380" spans="1:5">
      <c r="A380" s="1">
        <v>378</v>
      </c>
      <c r="B380" s="1">
        <f t="shared" si="315"/>
        <v>756</v>
      </c>
      <c r="C380" s="1">
        <f t="shared" si="316"/>
        <v>757</v>
      </c>
      <c r="E380" s="2">
        <v>374</v>
      </c>
    </row>
    <row r="381" spans="1:5">
      <c r="A381" s="1">
        <v>379</v>
      </c>
      <c r="B381" s="1">
        <f t="shared" si="315"/>
        <v>758</v>
      </c>
      <c r="C381" s="1">
        <f t="shared" si="316"/>
        <v>759</v>
      </c>
      <c r="E381" s="2">
        <v>375</v>
      </c>
    </row>
    <row r="382" spans="1:5">
      <c r="A382" s="1">
        <v>380</v>
      </c>
      <c r="B382" s="1">
        <f t="shared" si="315"/>
        <v>760</v>
      </c>
      <c r="C382" s="1">
        <f t="shared" si="316"/>
        <v>761</v>
      </c>
      <c r="E382" s="2">
        <v>376</v>
      </c>
    </row>
    <row r="383" spans="1:5">
      <c r="A383" s="1">
        <v>381</v>
      </c>
      <c r="B383" s="1">
        <f t="shared" si="315"/>
        <v>762</v>
      </c>
      <c r="C383" s="1">
        <f t="shared" si="316"/>
        <v>763</v>
      </c>
      <c r="E383" s="2">
        <v>377</v>
      </c>
    </row>
    <row r="384" spans="1:5">
      <c r="A384" s="1">
        <v>382</v>
      </c>
      <c r="B384" s="1">
        <f t="shared" ref="B384:B392" si="317">SUM(B383+2)</f>
        <v>764</v>
      </c>
      <c r="C384" s="1">
        <f t="shared" ref="C384:C392" si="318">SUM(C383+2)</f>
        <v>765</v>
      </c>
      <c r="E384" s="2">
        <v>378</v>
      </c>
    </row>
    <row r="385" spans="1:5">
      <c r="A385" s="1">
        <v>383</v>
      </c>
      <c r="B385" s="1">
        <f t="shared" si="317"/>
        <v>766</v>
      </c>
      <c r="C385" s="1">
        <f t="shared" si="318"/>
        <v>767</v>
      </c>
      <c r="E385" s="2">
        <v>379</v>
      </c>
    </row>
    <row r="386" spans="1:5">
      <c r="A386" s="1">
        <v>384</v>
      </c>
      <c r="B386" s="1">
        <f t="shared" si="317"/>
        <v>768</v>
      </c>
      <c r="C386" s="1">
        <f t="shared" si="318"/>
        <v>769</v>
      </c>
      <c r="E386" s="2">
        <v>380</v>
      </c>
    </row>
    <row r="387" spans="1:5">
      <c r="A387" s="1">
        <v>385</v>
      </c>
      <c r="B387" s="1">
        <f t="shared" si="317"/>
        <v>770</v>
      </c>
      <c r="C387" s="1">
        <f t="shared" si="318"/>
        <v>771</v>
      </c>
      <c r="E387" s="2">
        <v>381</v>
      </c>
    </row>
    <row r="388" spans="1:5">
      <c r="A388" s="1">
        <v>386</v>
      </c>
      <c r="B388" s="1">
        <f t="shared" si="317"/>
        <v>772</v>
      </c>
      <c r="C388" s="1">
        <f t="shared" si="318"/>
        <v>773</v>
      </c>
      <c r="E388" s="2">
        <v>382</v>
      </c>
    </row>
    <row r="389" spans="1:5">
      <c r="A389" s="1">
        <v>387</v>
      </c>
      <c r="B389" s="1">
        <f t="shared" si="317"/>
        <v>774</v>
      </c>
      <c r="C389" s="1">
        <f t="shared" si="318"/>
        <v>775</v>
      </c>
      <c r="E389" s="2">
        <v>383</v>
      </c>
    </row>
    <row r="390" spans="1:5">
      <c r="A390" s="1">
        <v>388</v>
      </c>
      <c r="B390" s="1">
        <f t="shared" si="317"/>
        <v>776</v>
      </c>
      <c r="C390" s="1">
        <f t="shared" si="318"/>
        <v>777</v>
      </c>
      <c r="E390" s="2">
        <v>384</v>
      </c>
    </row>
    <row r="391" spans="1:5">
      <c r="A391" s="1">
        <v>389</v>
      </c>
      <c r="B391" s="1">
        <f t="shared" si="317"/>
        <v>778</v>
      </c>
      <c r="C391" s="1">
        <f t="shared" si="318"/>
        <v>779</v>
      </c>
      <c r="E391" s="2">
        <v>385</v>
      </c>
    </row>
    <row r="392" spans="1:5">
      <c r="A392" s="1">
        <v>390</v>
      </c>
      <c r="B392" s="1">
        <f t="shared" si="317"/>
        <v>780</v>
      </c>
      <c r="C392" s="1">
        <f t="shared" si="318"/>
        <v>781</v>
      </c>
      <c r="E392" s="2">
        <v>386</v>
      </c>
    </row>
    <row r="393" spans="1:5">
      <c r="A393" s="1">
        <v>391</v>
      </c>
      <c r="B393" s="1">
        <f t="shared" ref="B393:B401" si="319">SUM(B392+2)</f>
        <v>782</v>
      </c>
      <c r="C393" s="1">
        <f t="shared" ref="C393:C401" si="320">SUM(C392+2)</f>
        <v>783</v>
      </c>
      <c r="E393" s="2">
        <v>387</v>
      </c>
    </row>
    <row r="394" spans="1:5">
      <c r="A394" s="1">
        <v>392</v>
      </c>
      <c r="B394" s="1">
        <f t="shared" si="319"/>
        <v>784</v>
      </c>
      <c r="C394" s="1">
        <f t="shared" si="320"/>
        <v>785</v>
      </c>
      <c r="E394" s="2">
        <v>388</v>
      </c>
    </row>
    <row r="395" spans="1:5">
      <c r="A395" s="1">
        <v>393</v>
      </c>
      <c r="B395" s="1">
        <f t="shared" si="319"/>
        <v>786</v>
      </c>
      <c r="C395" s="1">
        <f t="shared" si="320"/>
        <v>787</v>
      </c>
      <c r="E395" s="2">
        <v>389</v>
      </c>
    </row>
    <row r="396" spans="1:5">
      <c r="A396" s="1">
        <v>394</v>
      </c>
      <c r="B396" s="1">
        <f t="shared" si="319"/>
        <v>788</v>
      </c>
      <c r="C396" s="1">
        <f t="shared" si="320"/>
        <v>789</v>
      </c>
      <c r="E396" s="2">
        <v>390</v>
      </c>
    </row>
    <row r="397" spans="1:5">
      <c r="A397" s="1">
        <v>395</v>
      </c>
      <c r="B397" s="1">
        <f t="shared" si="319"/>
        <v>790</v>
      </c>
      <c r="C397" s="1">
        <f t="shared" si="320"/>
        <v>791</v>
      </c>
      <c r="E397" s="2">
        <v>391</v>
      </c>
    </row>
    <row r="398" spans="1:5">
      <c r="A398" s="1">
        <v>396</v>
      </c>
      <c r="B398" s="1">
        <f t="shared" si="319"/>
        <v>792</v>
      </c>
      <c r="C398" s="1">
        <f t="shared" si="320"/>
        <v>793</v>
      </c>
      <c r="E398" s="2">
        <v>392</v>
      </c>
    </row>
    <row r="399" spans="1:5">
      <c r="A399" s="1">
        <v>397</v>
      </c>
      <c r="B399" s="1">
        <f t="shared" si="319"/>
        <v>794</v>
      </c>
      <c r="C399" s="1">
        <f t="shared" si="320"/>
        <v>795</v>
      </c>
      <c r="E399" s="2">
        <v>393</v>
      </c>
    </row>
    <row r="400" spans="1:5">
      <c r="A400" s="1">
        <v>398</v>
      </c>
      <c r="B400" s="1">
        <f t="shared" si="319"/>
        <v>796</v>
      </c>
      <c r="C400" s="1">
        <f t="shared" si="320"/>
        <v>797</v>
      </c>
      <c r="E400" s="2">
        <v>394</v>
      </c>
    </row>
    <row r="401" spans="1:5">
      <c r="A401" s="1">
        <v>399</v>
      </c>
      <c r="B401" s="1">
        <f t="shared" si="319"/>
        <v>798</v>
      </c>
      <c r="C401" s="1">
        <f t="shared" si="320"/>
        <v>799</v>
      </c>
      <c r="E401" s="2">
        <v>395</v>
      </c>
    </row>
    <row r="402" spans="1:5">
      <c r="A402" s="1">
        <v>400</v>
      </c>
      <c r="B402" s="1">
        <f t="shared" ref="B402:B418" si="321">SUM(B401+2)</f>
        <v>800</v>
      </c>
      <c r="C402" s="1">
        <f t="shared" ref="C402:C418" si="322">SUM(C401+2)</f>
        <v>801</v>
      </c>
      <c r="E402" s="2">
        <v>396</v>
      </c>
    </row>
    <row r="403" spans="1:5">
      <c r="A403" s="1">
        <v>401</v>
      </c>
      <c r="B403" s="1">
        <f t="shared" si="321"/>
        <v>802</v>
      </c>
      <c r="C403" s="1">
        <f t="shared" si="322"/>
        <v>803</v>
      </c>
      <c r="E403" s="2">
        <v>397</v>
      </c>
    </row>
    <row r="404" spans="1:5">
      <c r="A404" s="1">
        <v>402</v>
      </c>
      <c r="B404" s="1">
        <f t="shared" si="321"/>
        <v>804</v>
      </c>
      <c r="C404" s="1">
        <f t="shared" si="322"/>
        <v>805</v>
      </c>
      <c r="E404" s="2">
        <v>398</v>
      </c>
    </row>
    <row r="405" spans="1:5">
      <c r="A405" s="1">
        <v>403</v>
      </c>
      <c r="B405" s="1">
        <f t="shared" si="321"/>
        <v>806</v>
      </c>
      <c r="C405" s="1">
        <f t="shared" si="322"/>
        <v>807</v>
      </c>
      <c r="E405" s="2">
        <v>399</v>
      </c>
    </row>
    <row r="406" spans="1:5">
      <c r="A406" s="1">
        <v>404</v>
      </c>
      <c r="B406" s="1">
        <f t="shared" si="321"/>
        <v>808</v>
      </c>
      <c r="C406" s="1">
        <f t="shared" si="322"/>
        <v>809</v>
      </c>
      <c r="E406" s="2">
        <v>400</v>
      </c>
    </row>
    <row r="407" spans="1:5">
      <c r="A407" s="1">
        <v>405</v>
      </c>
      <c r="B407" s="1">
        <f t="shared" si="321"/>
        <v>810</v>
      </c>
      <c r="C407" s="1">
        <f t="shared" si="322"/>
        <v>811</v>
      </c>
      <c r="E407" s="2">
        <v>401</v>
      </c>
    </row>
    <row r="408" spans="1:5">
      <c r="A408" s="1">
        <v>406</v>
      </c>
      <c r="B408" s="1">
        <f t="shared" si="321"/>
        <v>812</v>
      </c>
      <c r="C408" s="1">
        <f t="shared" si="322"/>
        <v>813</v>
      </c>
      <c r="E408" s="2">
        <v>402</v>
      </c>
    </row>
    <row r="409" spans="1:5">
      <c r="A409" s="1">
        <v>407</v>
      </c>
      <c r="B409" s="1">
        <f t="shared" si="321"/>
        <v>814</v>
      </c>
      <c r="C409" s="1">
        <f t="shared" si="322"/>
        <v>815</v>
      </c>
      <c r="E409" s="2">
        <v>403</v>
      </c>
    </row>
    <row r="410" spans="1:5">
      <c r="A410" s="1">
        <v>408</v>
      </c>
      <c r="B410" s="1">
        <f t="shared" si="321"/>
        <v>816</v>
      </c>
      <c r="C410" s="1">
        <f t="shared" si="322"/>
        <v>817</v>
      </c>
      <c r="E410" s="2">
        <v>404</v>
      </c>
    </row>
    <row r="411" spans="1:5">
      <c r="A411" s="1">
        <v>409</v>
      </c>
      <c r="B411" s="1">
        <f t="shared" si="321"/>
        <v>818</v>
      </c>
      <c r="C411" s="1">
        <f t="shared" si="322"/>
        <v>819</v>
      </c>
      <c r="E411" s="2">
        <v>405</v>
      </c>
    </row>
    <row r="412" spans="1:5">
      <c r="A412" s="1">
        <v>410</v>
      </c>
      <c r="B412" s="1">
        <f t="shared" si="321"/>
        <v>820</v>
      </c>
      <c r="C412" s="1">
        <f t="shared" si="322"/>
        <v>821</v>
      </c>
      <c r="E412" s="2">
        <v>406</v>
      </c>
    </row>
    <row r="413" spans="1:5">
      <c r="A413" s="1">
        <v>411</v>
      </c>
      <c r="B413" s="1">
        <f t="shared" si="321"/>
        <v>822</v>
      </c>
      <c r="C413" s="1">
        <f t="shared" si="322"/>
        <v>823</v>
      </c>
      <c r="E413" s="2">
        <v>407</v>
      </c>
    </row>
    <row r="414" spans="1:5">
      <c r="A414" s="1">
        <v>412</v>
      </c>
      <c r="B414" s="1">
        <f t="shared" si="321"/>
        <v>824</v>
      </c>
      <c r="C414" s="1">
        <f t="shared" si="322"/>
        <v>825</v>
      </c>
      <c r="E414" s="2">
        <v>408</v>
      </c>
    </row>
    <row r="415" spans="1:5">
      <c r="A415" s="1">
        <v>413</v>
      </c>
      <c r="B415" s="1">
        <f t="shared" si="321"/>
        <v>826</v>
      </c>
      <c r="C415" s="1">
        <f t="shared" si="322"/>
        <v>827</v>
      </c>
      <c r="E415" s="2">
        <v>409</v>
      </c>
    </row>
    <row r="416" spans="1:5">
      <c r="A416" s="1">
        <v>414</v>
      </c>
      <c r="B416" s="1">
        <f t="shared" si="321"/>
        <v>828</v>
      </c>
      <c r="C416" s="1">
        <f t="shared" si="322"/>
        <v>829</v>
      </c>
      <c r="E416" s="2">
        <v>410</v>
      </c>
    </row>
    <row r="417" spans="1:5">
      <c r="A417" s="1">
        <v>415</v>
      </c>
      <c r="B417" s="1">
        <f t="shared" si="321"/>
        <v>830</v>
      </c>
      <c r="C417" s="1">
        <f t="shared" si="322"/>
        <v>831</v>
      </c>
      <c r="E417" s="2">
        <v>411</v>
      </c>
    </row>
    <row r="418" spans="1:5">
      <c r="A418" s="1">
        <v>416</v>
      </c>
      <c r="B418" s="1">
        <f t="shared" si="321"/>
        <v>832</v>
      </c>
      <c r="C418" s="1">
        <f t="shared" si="322"/>
        <v>833</v>
      </c>
      <c r="E418" s="2">
        <v>412</v>
      </c>
    </row>
    <row r="419" spans="1:5">
      <c r="A419" s="1">
        <v>417</v>
      </c>
      <c r="B419" s="1">
        <f t="shared" ref="B419:B421" si="323">SUM(B418+2)</f>
        <v>834</v>
      </c>
      <c r="C419" s="1">
        <f t="shared" ref="C419:C421" si="324">SUM(C418+2)</f>
        <v>835</v>
      </c>
      <c r="E419" s="2">
        <v>413</v>
      </c>
    </row>
    <row r="420" spans="1:5">
      <c r="A420" s="1">
        <v>418</v>
      </c>
      <c r="B420" s="1">
        <f t="shared" si="323"/>
        <v>836</v>
      </c>
      <c r="C420" s="1">
        <f t="shared" si="324"/>
        <v>837</v>
      </c>
      <c r="E420" s="2">
        <v>414</v>
      </c>
    </row>
    <row r="421" spans="1:5">
      <c r="A421" s="1">
        <v>419</v>
      </c>
      <c r="B421" s="1">
        <f t="shared" si="323"/>
        <v>838</v>
      </c>
      <c r="C421" s="1">
        <f t="shared" si="324"/>
        <v>839</v>
      </c>
      <c r="E421" s="2">
        <v>415</v>
      </c>
    </row>
    <row r="422" spans="1:5">
      <c r="A422" s="1">
        <v>420</v>
      </c>
      <c r="B422" s="1">
        <f t="shared" ref="B422:B423" si="325">SUM(B421+2)</f>
        <v>840</v>
      </c>
      <c r="C422" s="1">
        <f t="shared" ref="C422:C423" si="326">SUM(C421+2)</f>
        <v>841</v>
      </c>
      <c r="E422" s="2">
        <v>416</v>
      </c>
    </row>
    <row r="423" spans="1:5">
      <c r="A423" s="1">
        <v>421</v>
      </c>
      <c r="B423" s="1">
        <f t="shared" si="325"/>
        <v>842</v>
      </c>
      <c r="C423" s="1">
        <f t="shared" si="326"/>
        <v>843</v>
      </c>
      <c r="E423" s="2">
        <v>417</v>
      </c>
    </row>
    <row r="424" spans="1:5">
      <c r="A424" s="1">
        <v>422</v>
      </c>
      <c r="B424" s="1">
        <f t="shared" ref="B424:B431" si="327">SUM(B423+2)</f>
        <v>844</v>
      </c>
      <c r="C424" s="1">
        <f t="shared" ref="C424:C431" si="328">SUM(C423+2)</f>
        <v>845</v>
      </c>
      <c r="E424" s="2">
        <v>418</v>
      </c>
    </row>
    <row r="425" spans="1:5">
      <c r="A425" s="1">
        <v>423</v>
      </c>
      <c r="B425" s="1">
        <f t="shared" si="327"/>
        <v>846</v>
      </c>
      <c r="C425" s="1">
        <f t="shared" si="328"/>
        <v>847</v>
      </c>
      <c r="E425" s="2">
        <v>419</v>
      </c>
    </row>
    <row r="426" spans="1:5">
      <c r="A426" s="1">
        <v>424</v>
      </c>
      <c r="B426" s="1">
        <f t="shared" si="327"/>
        <v>848</v>
      </c>
      <c r="C426" s="1">
        <f t="shared" si="328"/>
        <v>849</v>
      </c>
      <c r="E426" s="2">
        <v>420</v>
      </c>
    </row>
    <row r="427" spans="1:5">
      <c r="A427" s="1">
        <v>425</v>
      </c>
      <c r="B427" s="1">
        <f t="shared" si="327"/>
        <v>850</v>
      </c>
      <c r="C427" s="1">
        <f t="shared" si="328"/>
        <v>851</v>
      </c>
      <c r="E427" s="2">
        <v>421</v>
      </c>
    </row>
    <row r="428" spans="1:5">
      <c r="A428" s="1">
        <v>426</v>
      </c>
      <c r="B428" s="1">
        <f t="shared" si="327"/>
        <v>852</v>
      </c>
      <c r="C428" s="1">
        <f t="shared" si="328"/>
        <v>853</v>
      </c>
      <c r="E428" s="2">
        <v>422</v>
      </c>
    </row>
    <row r="429" spans="1:5">
      <c r="A429" s="1">
        <v>427</v>
      </c>
      <c r="B429" s="1">
        <f t="shared" si="327"/>
        <v>854</v>
      </c>
      <c r="C429" s="1">
        <f t="shared" si="328"/>
        <v>855</v>
      </c>
      <c r="E429" s="2">
        <v>423</v>
      </c>
    </row>
    <row r="430" spans="1:5">
      <c r="A430" s="1">
        <v>428</v>
      </c>
      <c r="B430" s="1">
        <f t="shared" si="327"/>
        <v>856</v>
      </c>
      <c r="C430" s="1">
        <f t="shared" si="328"/>
        <v>857</v>
      </c>
      <c r="E430" s="2">
        <v>424</v>
      </c>
    </row>
    <row r="431" spans="1:5">
      <c r="A431" s="1">
        <v>429</v>
      </c>
      <c r="B431" s="1">
        <f t="shared" si="327"/>
        <v>858</v>
      </c>
      <c r="C431" s="1">
        <f t="shared" si="328"/>
        <v>859</v>
      </c>
      <c r="E431" s="2">
        <v>425</v>
      </c>
    </row>
    <row r="432" spans="1:5">
      <c r="A432" s="1">
        <v>430</v>
      </c>
      <c r="B432" s="1">
        <f t="shared" ref="B432:B434" si="329">SUM(B431+2)</f>
        <v>860</v>
      </c>
      <c r="C432" s="1">
        <f t="shared" ref="C432:C434" si="330">SUM(C431+2)</f>
        <v>861</v>
      </c>
      <c r="E432" s="2">
        <v>426</v>
      </c>
    </row>
    <row r="433" spans="1:5">
      <c r="A433" s="1">
        <v>431</v>
      </c>
      <c r="B433" s="1">
        <f t="shared" si="329"/>
        <v>862</v>
      </c>
      <c r="C433" s="1">
        <f t="shared" si="330"/>
        <v>863</v>
      </c>
      <c r="E433" s="2">
        <v>427</v>
      </c>
    </row>
    <row r="434" spans="1:5">
      <c r="A434" s="1">
        <v>432</v>
      </c>
      <c r="B434" s="1">
        <f t="shared" si="329"/>
        <v>864</v>
      </c>
      <c r="C434" s="1">
        <f t="shared" si="330"/>
        <v>865</v>
      </c>
      <c r="E434" s="2">
        <v>428</v>
      </c>
    </row>
    <row r="435" spans="1:5">
      <c r="A435" s="1">
        <v>433</v>
      </c>
      <c r="B435" s="1">
        <f t="shared" ref="B435:B437" si="331">SUM(B434+2)</f>
        <v>866</v>
      </c>
      <c r="C435" s="1">
        <f t="shared" ref="C435:C437" si="332">SUM(C434+2)</f>
        <v>867</v>
      </c>
      <c r="E435" s="2">
        <v>429</v>
      </c>
    </row>
    <row r="436" spans="1:5">
      <c r="A436" s="1">
        <v>434</v>
      </c>
      <c r="B436" s="1">
        <f t="shared" si="331"/>
        <v>868</v>
      </c>
      <c r="C436" s="1">
        <f t="shared" si="332"/>
        <v>869</v>
      </c>
      <c r="E436" s="2">
        <v>430</v>
      </c>
    </row>
    <row r="437" spans="1:5">
      <c r="A437" s="1">
        <v>435</v>
      </c>
      <c r="B437" s="1">
        <f t="shared" si="331"/>
        <v>870</v>
      </c>
      <c r="C437" s="1">
        <f t="shared" si="332"/>
        <v>871</v>
      </c>
      <c r="E437" s="2">
        <v>431</v>
      </c>
    </row>
    <row r="438" spans="1:5">
      <c r="A438" s="1">
        <v>436</v>
      </c>
      <c r="B438" s="1">
        <f t="shared" ref="B438:B440" si="333">SUM(B437+2)</f>
        <v>872</v>
      </c>
      <c r="C438" s="1">
        <f t="shared" ref="C438:C440" si="334">SUM(C437+2)</f>
        <v>873</v>
      </c>
      <c r="E438" s="2">
        <v>432</v>
      </c>
    </row>
    <row r="439" spans="1:5">
      <c r="A439" s="1">
        <v>437</v>
      </c>
      <c r="B439" s="1">
        <f t="shared" si="333"/>
        <v>874</v>
      </c>
      <c r="C439" s="1">
        <f t="shared" si="334"/>
        <v>875</v>
      </c>
      <c r="E439" s="2">
        <v>433</v>
      </c>
    </row>
    <row r="440" spans="1:5">
      <c r="A440" s="1">
        <v>438</v>
      </c>
      <c r="B440" s="1">
        <f t="shared" si="333"/>
        <v>876</v>
      </c>
      <c r="C440" s="1">
        <f t="shared" si="334"/>
        <v>877</v>
      </c>
      <c r="E440" s="2">
        <v>434</v>
      </c>
    </row>
    <row r="441" spans="1:5">
      <c r="A441" s="1">
        <v>439</v>
      </c>
      <c r="B441" s="1">
        <f t="shared" ref="B441:B446" si="335">SUM(B440+2)</f>
        <v>878</v>
      </c>
      <c r="C441" s="1">
        <f t="shared" ref="C441:C446" si="336">SUM(C440+2)</f>
        <v>879</v>
      </c>
      <c r="E441" s="2">
        <v>435</v>
      </c>
    </row>
    <row r="442" spans="1:5">
      <c r="A442" s="1">
        <v>440</v>
      </c>
      <c r="B442" s="1">
        <f t="shared" si="335"/>
        <v>880</v>
      </c>
      <c r="C442" s="1">
        <f t="shared" si="336"/>
        <v>881</v>
      </c>
      <c r="E442" s="2">
        <v>436</v>
      </c>
    </row>
    <row r="443" spans="1:5">
      <c r="A443" s="1">
        <v>441</v>
      </c>
      <c r="B443" s="1">
        <f t="shared" si="335"/>
        <v>882</v>
      </c>
      <c r="C443" s="1">
        <f t="shared" si="336"/>
        <v>883</v>
      </c>
      <c r="E443" s="2">
        <v>437</v>
      </c>
    </row>
    <row r="444" spans="1:5">
      <c r="A444" s="1">
        <v>442</v>
      </c>
      <c r="B444" s="1">
        <f t="shared" si="335"/>
        <v>884</v>
      </c>
      <c r="C444" s="1">
        <f t="shared" si="336"/>
        <v>885</v>
      </c>
      <c r="E444" s="2">
        <v>438</v>
      </c>
    </row>
    <row r="445" spans="1:5">
      <c r="A445" s="1">
        <v>443</v>
      </c>
      <c r="B445" s="1">
        <f t="shared" si="335"/>
        <v>886</v>
      </c>
      <c r="C445" s="1">
        <f t="shared" si="336"/>
        <v>887</v>
      </c>
      <c r="E445" s="2">
        <v>439</v>
      </c>
    </row>
    <row r="446" spans="1:5">
      <c r="A446" s="1">
        <v>444</v>
      </c>
      <c r="B446" s="1">
        <f t="shared" si="335"/>
        <v>888</v>
      </c>
      <c r="C446" s="1">
        <f t="shared" si="336"/>
        <v>889</v>
      </c>
      <c r="E446" s="2">
        <v>440</v>
      </c>
    </row>
    <row r="447" spans="1:5">
      <c r="E447" s="2">
        <v>441</v>
      </c>
    </row>
    <row r="448" spans="1:5">
      <c r="E448" s="2">
        <v>442</v>
      </c>
    </row>
    <row r="449" spans="5:5">
      <c r="E449" s="2">
        <v>443</v>
      </c>
    </row>
    <row r="450" spans="5:5">
      <c r="E450" s="2">
        <v>444</v>
      </c>
    </row>
    <row r="451" spans="5:5">
      <c r="E451" s="2">
        <v>5</v>
      </c>
    </row>
  </sheetData>
  <mergeCells count="6">
    <mergeCell ref="A1:C1"/>
    <mergeCell ref="F2:H2"/>
    <mergeCell ref="K2:M2"/>
    <mergeCell ref="P2:R2"/>
    <mergeCell ref="U2:W2"/>
    <mergeCell ref="B2:C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</dc:creator>
  <cp:lastModifiedBy>Portatil</cp:lastModifiedBy>
  <cp:lastPrinted>2015-10-04T10:11:03Z</cp:lastPrinted>
  <dcterms:created xsi:type="dcterms:W3CDTF">2015-10-02T21:53:52Z</dcterms:created>
  <dcterms:modified xsi:type="dcterms:W3CDTF">2016-04-08T13:06:18Z</dcterms:modified>
</cp:coreProperties>
</file>