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adu/Documents/Imperial/third_year/m3sc/projects/project_2/"/>
    </mc:Choice>
  </mc:AlternateContent>
  <bookViews>
    <workbookView xWindow="0" yWindow="460" windowWidth="28800" windowHeight="16480" tabRatio="500"/>
  </bookViews>
  <sheets>
    <sheet name="contour_o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<sst xmlns="http://schemas.openxmlformats.org/spreadsheetml/2006/main" count="10" uniqueCount="10">
  <si>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Name</t>
  </si>
  <si>
    <t xml:space="preserve"> Bhageria</t>
  </si>
  <si>
    <t>CID</t>
  </si>
  <si>
    <t xml:space="preserve"> Course Code</t>
  </si>
  <si>
    <t>M3SC</t>
  </si>
  <si>
    <t>Email Address</t>
  </si>
  <si>
    <t xml:space="preserve"> yrb13@ic.ac.uk</t>
  </si>
  <si>
    <t>Time</t>
  </si>
  <si>
    <t>Date</t>
  </si>
  <si>
    <t xml:space="preserve"> Mar 23 2016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</si>
</sst>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Yadu Bhageria, 00733164, M3SC: Poisson 2D Solution using BGauss.</a:t>
            </a:r>
            <a:r>
              <a:rPr lang="en-US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</a:t>
            </a:r>
            <a:r>
              <a:rPr lang="en-US"/>
              <a:t>or</a:t>
            </a:r>
            <a:r>
              <a:rPr lang="en-US" baseline="0"/>
              <a:t> large N by outputting a 33x33 grid of values.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contour_out!$A$2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contour_out!$B$2:$AH$2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contour_out!$A$3</c:f>
              <c:strCache>
                <c:ptCount val="1"/>
                <c:pt idx="0">
                  <c:v>0.03125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contour_out!$B$3:$AH$3</c:f>
              <c:numCache>
                <c:formatCode>General</c:formatCode>
                <c:ptCount val="33"/>
                <c:pt idx="0">
                  <c:v>0.0</c:v>
                </c:pt>
                <c:pt idx="1">
                  <c:v>0.01324</c:v>
                </c:pt>
                <c:pt idx="2">
                  <c:v>0.02647</c:v>
                </c:pt>
                <c:pt idx="3">
                  <c:v>0.03968</c:v>
                </c:pt>
                <c:pt idx="4">
                  <c:v>0.0528</c:v>
                </c:pt>
                <c:pt idx="5">
                  <c:v>0.06569</c:v>
                </c:pt>
                <c:pt idx="6">
                  <c:v>0.07814</c:v>
                </c:pt>
                <c:pt idx="7">
                  <c:v>0.08986</c:v>
                </c:pt>
                <c:pt idx="8">
                  <c:v>0.10049</c:v>
                </c:pt>
                <c:pt idx="9">
                  <c:v>0.10964</c:v>
                </c:pt>
                <c:pt idx="10">
                  <c:v>0.11693</c:v>
                </c:pt>
                <c:pt idx="11">
                  <c:v>0.12204</c:v>
                </c:pt>
                <c:pt idx="12">
                  <c:v>0.12479</c:v>
                </c:pt>
                <c:pt idx="13">
                  <c:v>0.12512</c:v>
                </c:pt>
                <c:pt idx="14">
                  <c:v>0.12313</c:v>
                </c:pt>
                <c:pt idx="15">
                  <c:v>0.11904</c:v>
                </c:pt>
                <c:pt idx="16">
                  <c:v>0.1132</c:v>
                </c:pt>
                <c:pt idx="17">
                  <c:v>0.10604</c:v>
                </c:pt>
                <c:pt idx="18">
                  <c:v>0.09799</c:v>
                </c:pt>
                <c:pt idx="19">
                  <c:v>0.08945</c:v>
                </c:pt>
                <c:pt idx="20">
                  <c:v>0.08076</c:v>
                </c:pt>
                <c:pt idx="21">
                  <c:v>0.07217</c:v>
                </c:pt>
                <c:pt idx="22">
                  <c:v>0.06384</c:v>
                </c:pt>
                <c:pt idx="23">
                  <c:v>0.0559</c:v>
                </c:pt>
                <c:pt idx="24">
                  <c:v>0.04837</c:v>
                </c:pt>
                <c:pt idx="25">
                  <c:v>0.04126</c:v>
                </c:pt>
                <c:pt idx="26">
                  <c:v>0.03456</c:v>
                </c:pt>
                <c:pt idx="27">
                  <c:v>0.02822</c:v>
                </c:pt>
                <c:pt idx="28">
                  <c:v>0.02219</c:v>
                </c:pt>
                <c:pt idx="29">
                  <c:v>0.01642</c:v>
                </c:pt>
                <c:pt idx="30">
                  <c:v>0.01084</c:v>
                </c:pt>
                <c:pt idx="31">
                  <c:v>0.00539</c:v>
                </c:pt>
                <c:pt idx="3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contour_out!$A$4</c:f>
              <c:strCache>
                <c:ptCount val="1"/>
                <c:pt idx="0">
                  <c:v>0.0625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contour_out!$B$4:$AH$4</c:f>
              <c:numCache>
                <c:formatCode>General</c:formatCode>
                <c:ptCount val="33"/>
                <c:pt idx="0">
                  <c:v>0.0</c:v>
                </c:pt>
                <c:pt idx="1">
                  <c:v>0.02647</c:v>
                </c:pt>
                <c:pt idx="2">
                  <c:v>0.05296</c:v>
                </c:pt>
                <c:pt idx="3">
                  <c:v>0.07945</c:v>
                </c:pt>
                <c:pt idx="4">
                  <c:v>0.10581</c:v>
                </c:pt>
                <c:pt idx="5">
                  <c:v>0.1318</c:v>
                </c:pt>
                <c:pt idx="6">
                  <c:v>0.157</c:v>
                </c:pt>
                <c:pt idx="7">
                  <c:v>0.18081</c:v>
                </c:pt>
                <c:pt idx="8">
                  <c:v>0.20247</c:v>
                </c:pt>
                <c:pt idx="9">
                  <c:v>0.22116</c:v>
                </c:pt>
                <c:pt idx="10">
                  <c:v>0.23604</c:v>
                </c:pt>
                <c:pt idx="11">
                  <c:v>0.24647</c:v>
                </c:pt>
                <c:pt idx="12">
                  <c:v>0.25203</c:v>
                </c:pt>
                <c:pt idx="13">
                  <c:v>0.2526</c:v>
                </c:pt>
                <c:pt idx="14">
                  <c:v>0.24836</c:v>
                </c:pt>
                <c:pt idx="15">
                  <c:v>0.23983</c:v>
                </c:pt>
                <c:pt idx="16">
                  <c:v>0.22773</c:v>
                </c:pt>
                <c:pt idx="17">
                  <c:v>0.21297</c:v>
                </c:pt>
                <c:pt idx="18">
                  <c:v>0.19646</c:v>
                </c:pt>
                <c:pt idx="19">
                  <c:v>0.17904</c:v>
                </c:pt>
                <c:pt idx="20">
                  <c:v>0.1614</c:v>
                </c:pt>
                <c:pt idx="21">
                  <c:v>0.14405</c:v>
                </c:pt>
                <c:pt idx="22">
                  <c:v>0.12731</c:v>
                </c:pt>
                <c:pt idx="23">
                  <c:v>0.11137</c:v>
                </c:pt>
                <c:pt idx="24">
                  <c:v>0.0963</c:v>
                </c:pt>
                <c:pt idx="25">
                  <c:v>0.08212</c:v>
                </c:pt>
                <c:pt idx="26">
                  <c:v>0.06875</c:v>
                </c:pt>
                <c:pt idx="27">
                  <c:v>0.05612</c:v>
                </c:pt>
                <c:pt idx="28">
                  <c:v>0.04413</c:v>
                </c:pt>
                <c:pt idx="29">
                  <c:v>0.03264</c:v>
                </c:pt>
                <c:pt idx="30">
                  <c:v>0.02155</c:v>
                </c:pt>
                <c:pt idx="31">
                  <c:v>0.01071</c:v>
                </c:pt>
                <c:pt idx="3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contour_out!$A$5</c:f>
              <c:strCache>
                <c:ptCount val="1"/>
                <c:pt idx="0">
                  <c:v>0.09375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contour_out!$B$5:$AH$5</c:f>
              <c:numCache>
                <c:formatCode>General</c:formatCode>
                <c:ptCount val="33"/>
                <c:pt idx="0">
                  <c:v>0.0</c:v>
                </c:pt>
                <c:pt idx="1">
                  <c:v>0.03968</c:v>
                </c:pt>
                <c:pt idx="2">
                  <c:v>0.07945</c:v>
                </c:pt>
                <c:pt idx="3">
                  <c:v>0.11931</c:v>
                </c:pt>
                <c:pt idx="4">
                  <c:v>0.15916</c:v>
                </c:pt>
                <c:pt idx="5">
                  <c:v>0.19867</c:v>
                </c:pt>
                <c:pt idx="6">
                  <c:v>0.23722</c:v>
                </c:pt>
                <c:pt idx="7">
                  <c:v>0.27389</c:v>
                </c:pt>
                <c:pt idx="8">
                  <c:v>0.30744</c:v>
                </c:pt>
                <c:pt idx="9">
                  <c:v>0.33649</c:v>
                </c:pt>
                <c:pt idx="10">
                  <c:v>0.35966</c:v>
                </c:pt>
                <c:pt idx="11">
                  <c:v>0.37583</c:v>
                </c:pt>
                <c:pt idx="12">
                  <c:v>0.38432</c:v>
                </c:pt>
                <c:pt idx="13">
                  <c:v>0.38492</c:v>
                </c:pt>
                <c:pt idx="14">
                  <c:v>0.37794</c:v>
                </c:pt>
                <c:pt idx="15">
                  <c:v>0.36421</c:v>
                </c:pt>
                <c:pt idx="16">
                  <c:v>0.34494</c:v>
                </c:pt>
                <c:pt idx="17">
                  <c:v>0.32163</c:v>
                </c:pt>
                <c:pt idx="18">
                  <c:v>0.2958</c:v>
                </c:pt>
                <c:pt idx="19">
                  <c:v>0.26882</c:v>
                </c:pt>
                <c:pt idx="20">
                  <c:v>0.24173</c:v>
                </c:pt>
                <c:pt idx="21">
                  <c:v>0.21529</c:v>
                </c:pt>
                <c:pt idx="22">
                  <c:v>0.18995</c:v>
                </c:pt>
                <c:pt idx="23">
                  <c:v>0.16595</c:v>
                </c:pt>
                <c:pt idx="24">
                  <c:v>0.14336</c:v>
                </c:pt>
                <c:pt idx="25">
                  <c:v>0.12214</c:v>
                </c:pt>
                <c:pt idx="26">
                  <c:v>0.1022</c:v>
                </c:pt>
                <c:pt idx="27">
                  <c:v>0.0834</c:v>
                </c:pt>
                <c:pt idx="28">
                  <c:v>0.06555</c:v>
                </c:pt>
                <c:pt idx="29">
                  <c:v>0.04848</c:v>
                </c:pt>
                <c:pt idx="30">
                  <c:v>0.032</c:v>
                </c:pt>
                <c:pt idx="31">
                  <c:v>0.0159</c:v>
                </c:pt>
                <c:pt idx="3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contour_out!$A$6</c:f>
              <c:strCache>
                <c:ptCount val="1"/>
                <c:pt idx="0">
                  <c:v>0.125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contour_out!$B$6:$AH$6</c:f>
              <c:numCache>
                <c:formatCode>General</c:formatCode>
                <c:ptCount val="33"/>
                <c:pt idx="0">
                  <c:v>0.0</c:v>
                </c:pt>
                <c:pt idx="1">
                  <c:v>0.0528</c:v>
                </c:pt>
                <c:pt idx="2">
                  <c:v>0.10581</c:v>
                </c:pt>
                <c:pt idx="3">
                  <c:v>0.15916</c:v>
                </c:pt>
                <c:pt idx="4">
                  <c:v>0.21281</c:v>
                </c:pt>
                <c:pt idx="5">
                  <c:v>0.26643</c:v>
                </c:pt>
                <c:pt idx="6">
                  <c:v>0.31927</c:v>
                </c:pt>
                <c:pt idx="7">
                  <c:v>0.37004</c:v>
                </c:pt>
                <c:pt idx="8">
                  <c:v>0.41693</c:v>
                </c:pt>
                <c:pt idx="9">
                  <c:v>0.45775</c:v>
                </c:pt>
                <c:pt idx="10">
                  <c:v>0.49033</c:v>
                </c:pt>
                <c:pt idx="11">
                  <c:v>0.51296</c:v>
                </c:pt>
                <c:pt idx="12">
                  <c:v>0.52458</c:v>
                </c:pt>
                <c:pt idx="13">
                  <c:v>0.5249</c:v>
                </c:pt>
                <c:pt idx="14">
                  <c:v>0.51436</c:v>
                </c:pt>
                <c:pt idx="15">
                  <c:v>0.49416</c:v>
                </c:pt>
                <c:pt idx="16">
                  <c:v>0.4662</c:v>
                </c:pt>
                <c:pt idx="17">
                  <c:v>0.43278</c:v>
                </c:pt>
                <c:pt idx="18">
                  <c:v>0.39626</c:v>
                </c:pt>
                <c:pt idx="19">
                  <c:v>0.35864</c:v>
                </c:pt>
                <c:pt idx="20">
                  <c:v>0.32138</c:v>
                </c:pt>
                <c:pt idx="21">
                  <c:v>0.2854</c:v>
                </c:pt>
                <c:pt idx="22">
                  <c:v>0.25124</c:v>
                </c:pt>
                <c:pt idx="23">
                  <c:v>0.2191</c:v>
                </c:pt>
                <c:pt idx="24">
                  <c:v>0.18902</c:v>
                </c:pt>
                <c:pt idx="25">
                  <c:v>0.16088</c:v>
                </c:pt>
                <c:pt idx="26">
                  <c:v>0.13452</c:v>
                </c:pt>
                <c:pt idx="27">
                  <c:v>0.10971</c:v>
                </c:pt>
                <c:pt idx="28">
                  <c:v>0.0862</c:v>
                </c:pt>
                <c:pt idx="29">
                  <c:v>0.06374</c:v>
                </c:pt>
                <c:pt idx="30">
                  <c:v>0.04206</c:v>
                </c:pt>
                <c:pt idx="31">
                  <c:v>0.0209</c:v>
                </c:pt>
                <c:pt idx="3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contour_out!$A$7</c:f>
              <c:strCache>
                <c:ptCount val="1"/>
                <c:pt idx="0">
                  <c:v>0.15625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contour_out!$B$7:$AH$7</c:f>
              <c:numCache>
                <c:formatCode>General</c:formatCode>
                <c:ptCount val="33"/>
                <c:pt idx="0">
                  <c:v>0.0</c:v>
                </c:pt>
                <c:pt idx="1">
                  <c:v>0.06569</c:v>
                </c:pt>
                <c:pt idx="2">
                  <c:v>0.1318</c:v>
                </c:pt>
                <c:pt idx="3">
                  <c:v>0.19867</c:v>
                </c:pt>
                <c:pt idx="4">
                  <c:v>0.26643</c:v>
                </c:pt>
                <c:pt idx="5">
                  <c:v>0.33489</c:v>
                </c:pt>
                <c:pt idx="6">
                  <c:v>0.40328</c:v>
                </c:pt>
                <c:pt idx="7">
                  <c:v>0.47002</c:v>
                </c:pt>
                <c:pt idx="8">
                  <c:v>0.53249</c:v>
                </c:pt>
                <c:pt idx="9">
                  <c:v>0.58731</c:v>
                </c:pt>
                <c:pt idx="10">
                  <c:v>0.63108</c:v>
                </c:pt>
                <c:pt idx="11">
                  <c:v>0.66122</c:v>
                </c:pt>
                <c:pt idx="12">
                  <c:v>0.67628</c:v>
                </c:pt>
                <c:pt idx="13">
                  <c:v>0.67586</c:v>
                </c:pt>
                <c:pt idx="14">
                  <c:v>0.66054</c:v>
                </c:pt>
                <c:pt idx="15">
                  <c:v>0.63197</c:v>
                </c:pt>
                <c:pt idx="16">
                  <c:v>0.59291</c:v>
                </c:pt>
                <c:pt idx="17">
                  <c:v>0.54695</c:v>
                </c:pt>
                <c:pt idx="18">
                  <c:v>0.49771</c:v>
                </c:pt>
                <c:pt idx="19">
                  <c:v>0.44801</c:v>
                </c:pt>
                <c:pt idx="20">
                  <c:v>0.39966</c:v>
                </c:pt>
                <c:pt idx="21">
                  <c:v>0.35366</c:v>
                </c:pt>
                <c:pt idx="22">
                  <c:v>0.31046</c:v>
                </c:pt>
                <c:pt idx="23">
                  <c:v>0.27018</c:v>
                </c:pt>
                <c:pt idx="24">
                  <c:v>0.23272</c:v>
                </c:pt>
                <c:pt idx="25">
                  <c:v>0.19785</c:v>
                </c:pt>
                <c:pt idx="26">
                  <c:v>0.16529</c:v>
                </c:pt>
                <c:pt idx="27">
                  <c:v>0.13471</c:v>
                </c:pt>
                <c:pt idx="28">
                  <c:v>0.1058</c:v>
                </c:pt>
                <c:pt idx="29">
                  <c:v>0.0782</c:v>
                </c:pt>
                <c:pt idx="30">
                  <c:v>0.05159</c:v>
                </c:pt>
                <c:pt idx="31">
                  <c:v>0.02563</c:v>
                </c:pt>
                <c:pt idx="3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contour_out!$A$8</c:f>
              <c:strCache>
                <c:ptCount val="1"/>
                <c:pt idx="0">
                  <c:v>0.1875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contour_out!$B$8:$AH$8</c:f>
              <c:numCache>
                <c:formatCode>General</c:formatCode>
                <c:ptCount val="33"/>
                <c:pt idx="0">
                  <c:v>0.0</c:v>
                </c:pt>
                <c:pt idx="1">
                  <c:v>0.07814</c:v>
                </c:pt>
                <c:pt idx="2">
                  <c:v>0.157</c:v>
                </c:pt>
                <c:pt idx="3">
                  <c:v>0.23722</c:v>
                </c:pt>
                <c:pt idx="4">
                  <c:v>0.31927</c:v>
                </c:pt>
                <c:pt idx="5">
                  <c:v>0.40328</c:v>
                </c:pt>
                <c:pt idx="6">
                  <c:v>0.48877</c:v>
                </c:pt>
                <c:pt idx="7">
                  <c:v>0.57409</c:v>
                </c:pt>
                <c:pt idx="8">
                  <c:v>0.65572</c:v>
                </c:pt>
                <c:pt idx="9">
                  <c:v>0.72809</c:v>
                </c:pt>
                <c:pt idx="10">
                  <c:v>0.78565</c:v>
                </c:pt>
                <c:pt idx="11">
                  <c:v>0.82473</c:v>
                </c:pt>
                <c:pt idx="12">
                  <c:v>0.84361</c:v>
                </c:pt>
                <c:pt idx="13">
                  <c:v>0.84188</c:v>
                </c:pt>
                <c:pt idx="14">
                  <c:v>0.82017</c:v>
                </c:pt>
                <c:pt idx="15">
                  <c:v>0.78043</c:v>
                </c:pt>
                <c:pt idx="16">
                  <c:v>0.72652</c:v>
                </c:pt>
                <c:pt idx="17">
                  <c:v>0.66427</c:v>
                </c:pt>
                <c:pt idx="18">
                  <c:v>0.59946</c:v>
                </c:pt>
                <c:pt idx="19">
                  <c:v>0.53589</c:v>
                </c:pt>
                <c:pt idx="20">
                  <c:v>0.4755</c:v>
                </c:pt>
                <c:pt idx="21">
                  <c:v>0.41905</c:v>
                </c:pt>
                <c:pt idx="22">
                  <c:v>0.36674</c:v>
                </c:pt>
                <c:pt idx="23">
                  <c:v>0.31843</c:v>
                </c:pt>
                <c:pt idx="24">
                  <c:v>0.27381</c:v>
                </c:pt>
                <c:pt idx="25">
                  <c:v>0.23249</c:v>
                </c:pt>
                <c:pt idx="26">
                  <c:v>0.19406</c:v>
                </c:pt>
                <c:pt idx="27">
                  <c:v>0.15806</c:v>
                </c:pt>
                <c:pt idx="28">
                  <c:v>0.12408</c:v>
                </c:pt>
                <c:pt idx="29">
                  <c:v>0.09169</c:v>
                </c:pt>
                <c:pt idx="30">
                  <c:v>0.06048</c:v>
                </c:pt>
                <c:pt idx="31">
                  <c:v>0.03004</c:v>
                </c:pt>
                <c:pt idx="3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contour_out!$A$9</c:f>
              <c:strCache>
                <c:ptCount val="1"/>
                <c:pt idx="0">
                  <c:v>0.21875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contour_out!$B$9:$AH$9</c:f>
              <c:numCache>
                <c:formatCode>General</c:formatCode>
                <c:ptCount val="33"/>
                <c:pt idx="0">
                  <c:v>0.0</c:v>
                </c:pt>
                <c:pt idx="1">
                  <c:v>0.08986</c:v>
                </c:pt>
                <c:pt idx="2">
                  <c:v>0.18081</c:v>
                </c:pt>
                <c:pt idx="3">
                  <c:v>0.27389</c:v>
                </c:pt>
                <c:pt idx="4">
                  <c:v>0.37004</c:v>
                </c:pt>
                <c:pt idx="5">
                  <c:v>0.47002</c:v>
                </c:pt>
                <c:pt idx="6">
                  <c:v>0.57409</c:v>
                </c:pt>
                <c:pt idx="7">
                  <c:v>0.68145</c:v>
                </c:pt>
                <c:pt idx="8">
                  <c:v>0.78817</c:v>
                </c:pt>
                <c:pt idx="9">
                  <c:v>0.88411</c:v>
                </c:pt>
                <c:pt idx="10">
                  <c:v>0.959</c:v>
                </c:pt>
                <c:pt idx="11">
                  <c:v>1.00864</c:v>
                </c:pt>
                <c:pt idx="12">
                  <c:v>1.03173</c:v>
                </c:pt>
                <c:pt idx="13">
                  <c:v>1.02809</c:v>
                </c:pt>
                <c:pt idx="14">
                  <c:v>0.99816</c:v>
                </c:pt>
                <c:pt idx="15">
                  <c:v>0.94346</c:v>
                </c:pt>
                <c:pt idx="16">
                  <c:v>0.86847</c:v>
                </c:pt>
                <c:pt idx="17">
                  <c:v>0.78372</c:v>
                </c:pt>
                <c:pt idx="18">
                  <c:v>0.69963</c:v>
                </c:pt>
                <c:pt idx="19">
                  <c:v>0.62044</c:v>
                </c:pt>
                <c:pt idx="20">
                  <c:v>0.54729</c:v>
                </c:pt>
                <c:pt idx="21">
                  <c:v>0.48026</c:v>
                </c:pt>
                <c:pt idx="22">
                  <c:v>0.41899</c:v>
                </c:pt>
                <c:pt idx="23">
                  <c:v>0.36297</c:v>
                </c:pt>
                <c:pt idx="24">
                  <c:v>0.31159</c:v>
                </c:pt>
                <c:pt idx="25">
                  <c:v>0.26426</c:v>
                </c:pt>
                <c:pt idx="26">
                  <c:v>0.22039</c:v>
                </c:pt>
                <c:pt idx="27">
                  <c:v>0.1794</c:v>
                </c:pt>
                <c:pt idx="28">
                  <c:v>0.14078</c:v>
                </c:pt>
                <c:pt idx="29">
                  <c:v>0.104</c:v>
                </c:pt>
                <c:pt idx="30">
                  <c:v>0.06858</c:v>
                </c:pt>
                <c:pt idx="31">
                  <c:v>0.03407</c:v>
                </c:pt>
                <c:pt idx="3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contour_out!$A$10</c:f>
              <c:strCache>
                <c:ptCount val="1"/>
                <c:pt idx="0">
                  <c:v>0.25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contour_out!$B$10:$AH$10</c:f>
              <c:numCache>
                <c:formatCode>General</c:formatCode>
                <c:ptCount val="33"/>
                <c:pt idx="0">
                  <c:v>0.0</c:v>
                </c:pt>
                <c:pt idx="1">
                  <c:v>0.10049</c:v>
                </c:pt>
                <c:pt idx="2">
                  <c:v>0.20247</c:v>
                </c:pt>
                <c:pt idx="3">
                  <c:v>0.30744</c:v>
                </c:pt>
                <c:pt idx="4">
                  <c:v>0.41693</c:v>
                </c:pt>
                <c:pt idx="5">
                  <c:v>0.53249</c:v>
                </c:pt>
                <c:pt idx="6">
                  <c:v>0.65572</c:v>
                </c:pt>
                <c:pt idx="7">
                  <c:v>0.78817</c:v>
                </c:pt>
                <c:pt idx="8">
                  <c:v>0.9314</c:v>
                </c:pt>
                <c:pt idx="9">
                  <c:v>1.06241</c:v>
                </c:pt>
                <c:pt idx="10">
                  <c:v>1.15802</c:v>
                </c:pt>
                <c:pt idx="11">
                  <c:v>1.21922</c:v>
                </c:pt>
                <c:pt idx="12">
                  <c:v>1.24669</c:v>
                </c:pt>
                <c:pt idx="13">
                  <c:v>1.24073</c:v>
                </c:pt>
                <c:pt idx="14">
                  <c:v>1.20131</c:v>
                </c:pt>
                <c:pt idx="15">
                  <c:v>1.12803</c:v>
                </c:pt>
                <c:pt idx="16">
                  <c:v>1.02018</c:v>
                </c:pt>
                <c:pt idx="17">
                  <c:v>0.90123</c:v>
                </c:pt>
                <c:pt idx="18">
                  <c:v>0.7945</c:v>
                </c:pt>
                <c:pt idx="19">
                  <c:v>0.69879</c:v>
                </c:pt>
                <c:pt idx="20">
                  <c:v>0.6129</c:v>
                </c:pt>
                <c:pt idx="21">
                  <c:v>0.53567</c:v>
                </c:pt>
                <c:pt idx="22">
                  <c:v>0.466</c:v>
                </c:pt>
                <c:pt idx="23">
                  <c:v>0.40286</c:v>
                </c:pt>
                <c:pt idx="24">
                  <c:v>0.34533</c:v>
                </c:pt>
                <c:pt idx="25">
                  <c:v>0.29258</c:v>
                </c:pt>
                <c:pt idx="26">
                  <c:v>0.24383</c:v>
                </c:pt>
                <c:pt idx="27">
                  <c:v>0.19839</c:v>
                </c:pt>
                <c:pt idx="28">
                  <c:v>0.15563</c:v>
                </c:pt>
                <c:pt idx="29">
                  <c:v>0.11494</c:v>
                </c:pt>
                <c:pt idx="30">
                  <c:v>0.07579</c:v>
                </c:pt>
                <c:pt idx="31">
                  <c:v>0.03765</c:v>
                </c:pt>
                <c:pt idx="3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contour_out!$A$11</c:f>
              <c:strCache>
                <c:ptCount val="1"/>
                <c:pt idx="0">
                  <c:v>0.28125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contour_out!$B$11:$AH$11</c:f>
              <c:numCache>
                <c:formatCode>General</c:formatCode>
                <c:ptCount val="33"/>
                <c:pt idx="0">
                  <c:v>0.0</c:v>
                </c:pt>
                <c:pt idx="1">
                  <c:v>0.10964</c:v>
                </c:pt>
                <c:pt idx="2">
                  <c:v>0.22116</c:v>
                </c:pt>
                <c:pt idx="3">
                  <c:v>0.33649</c:v>
                </c:pt>
                <c:pt idx="4">
                  <c:v>0.45775</c:v>
                </c:pt>
                <c:pt idx="5">
                  <c:v>0.58731</c:v>
                </c:pt>
                <c:pt idx="6">
                  <c:v>0.72809</c:v>
                </c:pt>
                <c:pt idx="7">
                  <c:v>0.88411</c:v>
                </c:pt>
                <c:pt idx="8">
                  <c:v>1.06241</c:v>
                </c:pt>
                <c:pt idx="9">
                  <c:v>1.22723</c:v>
                </c:pt>
                <c:pt idx="10">
                  <c:v>1.34256</c:v>
                </c:pt>
                <c:pt idx="11">
                  <c:v>1.41466</c:v>
                </c:pt>
                <c:pt idx="12">
                  <c:v>1.44617</c:v>
                </c:pt>
                <c:pt idx="13">
                  <c:v>1.43796</c:v>
                </c:pt>
                <c:pt idx="14">
                  <c:v>1.38945</c:v>
                </c:pt>
                <c:pt idx="15">
                  <c:v>1.29829</c:v>
                </c:pt>
                <c:pt idx="16">
                  <c:v>1.15853</c:v>
                </c:pt>
                <c:pt idx="17">
                  <c:v>1.00651</c:v>
                </c:pt>
                <c:pt idx="18">
                  <c:v>0.87833</c:v>
                </c:pt>
                <c:pt idx="19">
                  <c:v>0.76732</c:v>
                </c:pt>
                <c:pt idx="20">
                  <c:v>0.66987</c:v>
                </c:pt>
                <c:pt idx="21">
                  <c:v>0.58355</c:v>
                </c:pt>
                <c:pt idx="22">
                  <c:v>0.50648</c:v>
                </c:pt>
                <c:pt idx="23">
                  <c:v>0.43715</c:v>
                </c:pt>
                <c:pt idx="24">
                  <c:v>0.37432</c:v>
                </c:pt>
                <c:pt idx="25">
                  <c:v>0.3169</c:v>
                </c:pt>
                <c:pt idx="26">
                  <c:v>0.26397</c:v>
                </c:pt>
                <c:pt idx="27">
                  <c:v>0.21471</c:v>
                </c:pt>
                <c:pt idx="28">
                  <c:v>0.1684</c:v>
                </c:pt>
                <c:pt idx="29">
                  <c:v>0.12437</c:v>
                </c:pt>
                <c:pt idx="30">
                  <c:v>0.082</c:v>
                </c:pt>
                <c:pt idx="31">
                  <c:v>0.04073</c:v>
                </c:pt>
                <c:pt idx="3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contour_out!$A$12</c:f>
              <c:strCache>
                <c:ptCount val="1"/>
                <c:pt idx="0">
                  <c:v>0.3125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contour_out!$B$12:$AH$12</c:f>
              <c:numCache>
                <c:formatCode>General</c:formatCode>
                <c:ptCount val="33"/>
                <c:pt idx="0">
                  <c:v>0.0</c:v>
                </c:pt>
                <c:pt idx="1">
                  <c:v>0.11693</c:v>
                </c:pt>
                <c:pt idx="2">
                  <c:v>0.23604</c:v>
                </c:pt>
                <c:pt idx="3">
                  <c:v>0.35966</c:v>
                </c:pt>
                <c:pt idx="4">
                  <c:v>0.49033</c:v>
                </c:pt>
                <c:pt idx="5">
                  <c:v>0.63108</c:v>
                </c:pt>
                <c:pt idx="6">
                  <c:v>0.78565</c:v>
                </c:pt>
                <c:pt idx="7">
                  <c:v>0.959</c:v>
                </c:pt>
                <c:pt idx="8">
                  <c:v>1.15802</c:v>
                </c:pt>
                <c:pt idx="9">
                  <c:v>1.34256</c:v>
                </c:pt>
                <c:pt idx="10">
                  <c:v>1.47218</c:v>
                </c:pt>
                <c:pt idx="11">
                  <c:v>1.55275</c:v>
                </c:pt>
                <c:pt idx="12">
                  <c:v>1.5875</c:v>
                </c:pt>
                <c:pt idx="13">
                  <c:v>1.57755</c:v>
                </c:pt>
                <c:pt idx="14">
                  <c:v>1.52208</c:v>
                </c:pt>
                <c:pt idx="15">
                  <c:v>1.41818</c:v>
                </c:pt>
                <c:pt idx="16">
                  <c:v>1.26029</c:v>
                </c:pt>
                <c:pt idx="17">
                  <c:v>1.0892</c:v>
                </c:pt>
                <c:pt idx="18">
                  <c:v>0.94541</c:v>
                </c:pt>
                <c:pt idx="19">
                  <c:v>0.82246</c:v>
                </c:pt>
                <c:pt idx="20">
                  <c:v>0.71581</c:v>
                </c:pt>
                <c:pt idx="21">
                  <c:v>0.62222</c:v>
                </c:pt>
                <c:pt idx="22">
                  <c:v>0.53925</c:v>
                </c:pt>
                <c:pt idx="23">
                  <c:v>0.46499</c:v>
                </c:pt>
                <c:pt idx="24">
                  <c:v>0.39791</c:v>
                </c:pt>
                <c:pt idx="25">
                  <c:v>0.33675</c:v>
                </c:pt>
                <c:pt idx="26">
                  <c:v>0.28046</c:v>
                </c:pt>
                <c:pt idx="27">
                  <c:v>0.2281</c:v>
                </c:pt>
                <c:pt idx="28">
                  <c:v>0.1789</c:v>
                </c:pt>
                <c:pt idx="29">
                  <c:v>0.13212</c:v>
                </c:pt>
                <c:pt idx="30">
                  <c:v>0.08712</c:v>
                </c:pt>
                <c:pt idx="31">
                  <c:v>0.04327</c:v>
                </c:pt>
                <c:pt idx="3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contour_out!$A$13</c:f>
              <c:strCache>
                <c:ptCount val="1"/>
                <c:pt idx="0">
                  <c:v>0.34375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contour_out!$B$13:$AH$13</c:f>
              <c:numCache>
                <c:formatCode>General</c:formatCode>
                <c:ptCount val="33"/>
                <c:pt idx="0">
                  <c:v>0.0</c:v>
                </c:pt>
                <c:pt idx="1">
                  <c:v>0.12204</c:v>
                </c:pt>
                <c:pt idx="2">
                  <c:v>0.24647</c:v>
                </c:pt>
                <c:pt idx="3">
                  <c:v>0.37583</c:v>
                </c:pt>
                <c:pt idx="4">
                  <c:v>0.51296</c:v>
                </c:pt>
                <c:pt idx="5">
                  <c:v>0.66122</c:v>
                </c:pt>
                <c:pt idx="6">
                  <c:v>0.82473</c:v>
                </c:pt>
                <c:pt idx="7">
                  <c:v>1.00864</c:v>
                </c:pt>
                <c:pt idx="8">
                  <c:v>1.21922</c:v>
                </c:pt>
                <c:pt idx="9">
                  <c:v>1.41466</c:v>
                </c:pt>
                <c:pt idx="10">
                  <c:v>1.55275</c:v>
                </c:pt>
                <c:pt idx="11">
                  <c:v>1.63866</c:v>
                </c:pt>
                <c:pt idx="12">
                  <c:v>1.67558</c:v>
                </c:pt>
                <c:pt idx="13">
                  <c:v>1.66466</c:v>
                </c:pt>
                <c:pt idx="14">
                  <c:v>1.60505</c:v>
                </c:pt>
                <c:pt idx="15">
                  <c:v>1.49389</c:v>
                </c:pt>
                <c:pt idx="16">
                  <c:v>1.32636</c:v>
                </c:pt>
                <c:pt idx="17">
                  <c:v>1.14499</c:v>
                </c:pt>
                <c:pt idx="18">
                  <c:v>0.99199</c:v>
                </c:pt>
                <c:pt idx="19">
                  <c:v>0.8615</c:v>
                </c:pt>
                <c:pt idx="20">
                  <c:v>0.74882</c:v>
                </c:pt>
                <c:pt idx="21">
                  <c:v>0.65037</c:v>
                </c:pt>
                <c:pt idx="22">
                  <c:v>0.56337</c:v>
                </c:pt>
                <c:pt idx="23">
                  <c:v>0.48569</c:v>
                </c:pt>
                <c:pt idx="24">
                  <c:v>0.41561</c:v>
                </c:pt>
                <c:pt idx="25">
                  <c:v>0.35177</c:v>
                </c:pt>
                <c:pt idx="26">
                  <c:v>0.29301</c:v>
                </c:pt>
                <c:pt idx="27">
                  <c:v>0.23836</c:v>
                </c:pt>
                <c:pt idx="28">
                  <c:v>0.18698</c:v>
                </c:pt>
                <c:pt idx="29">
                  <c:v>0.13812</c:v>
                </c:pt>
                <c:pt idx="30">
                  <c:v>0.09108</c:v>
                </c:pt>
                <c:pt idx="31">
                  <c:v>0.04525</c:v>
                </c:pt>
                <c:pt idx="3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contour_out!$A$14</c:f>
              <c:strCache>
                <c:ptCount val="1"/>
                <c:pt idx="0">
                  <c:v>0.375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contour_out!$B$14:$AH$14</c:f>
              <c:numCache>
                <c:formatCode>General</c:formatCode>
                <c:ptCount val="33"/>
                <c:pt idx="0">
                  <c:v>0.0</c:v>
                </c:pt>
                <c:pt idx="1">
                  <c:v>0.12479</c:v>
                </c:pt>
                <c:pt idx="2">
                  <c:v>0.25203</c:v>
                </c:pt>
                <c:pt idx="3">
                  <c:v>0.38432</c:v>
                </c:pt>
                <c:pt idx="4">
                  <c:v>0.52458</c:v>
                </c:pt>
                <c:pt idx="5">
                  <c:v>0.67628</c:v>
                </c:pt>
                <c:pt idx="6">
                  <c:v>0.84361</c:v>
                </c:pt>
                <c:pt idx="7">
                  <c:v>1.03173</c:v>
                </c:pt>
                <c:pt idx="8">
                  <c:v>1.24669</c:v>
                </c:pt>
                <c:pt idx="9">
                  <c:v>1.44617</c:v>
                </c:pt>
                <c:pt idx="10">
                  <c:v>1.5875</c:v>
                </c:pt>
                <c:pt idx="11">
                  <c:v>1.67558</c:v>
                </c:pt>
                <c:pt idx="12">
                  <c:v>1.71351</c:v>
                </c:pt>
                <c:pt idx="13">
                  <c:v>1.70245</c:v>
                </c:pt>
                <c:pt idx="14">
                  <c:v>1.64157</c:v>
                </c:pt>
                <c:pt idx="15">
                  <c:v>1.52806</c:v>
                </c:pt>
                <c:pt idx="16">
                  <c:v>1.35738</c:v>
                </c:pt>
                <c:pt idx="17">
                  <c:v>1.17256</c:v>
                </c:pt>
                <c:pt idx="18">
                  <c:v>1.01627</c:v>
                </c:pt>
                <c:pt idx="19">
                  <c:v>0.8829</c:v>
                </c:pt>
                <c:pt idx="20">
                  <c:v>0.76775</c:v>
                </c:pt>
                <c:pt idx="21">
                  <c:v>0.66715</c:v>
                </c:pt>
                <c:pt idx="22">
                  <c:v>0.57825</c:v>
                </c:pt>
                <c:pt idx="23">
                  <c:v>0.49882</c:v>
                </c:pt>
                <c:pt idx="24">
                  <c:v>0.42712</c:v>
                </c:pt>
                <c:pt idx="25">
                  <c:v>0.36173</c:v>
                </c:pt>
                <c:pt idx="26">
                  <c:v>0.30148</c:v>
                </c:pt>
                <c:pt idx="27">
                  <c:v>0.24537</c:v>
                </c:pt>
                <c:pt idx="28">
                  <c:v>0.19256</c:v>
                </c:pt>
                <c:pt idx="29">
                  <c:v>0.14228</c:v>
                </c:pt>
                <c:pt idx="30">
                  <c:v>0.09385</c:v>
                </c:pt>
                <c:pt idx="31">
                  <c:v>0.04663</c:v>
                </c:pt>
                <c:pt idx="3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contour_out!$A$15</c:f>
              <c:strCache>
                <c:ptCount val="1"/>
                <c:pt idx="0">
                  <c:v>0.40625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contour_out!$B$15:$AH$15</c:f>
              <c:numCache>
                <c:formatCode>General</c:formatCode>
                <c:ptCount val="33"/>
                <c:pt idx="0">
                  <c:v>0.0</c:v>
                </c:pt>
                <c:pt idx="1">
                  <c:v>0.12512</c:v>
                </c:pt>
                <c:pt idx="2">
                  <c:v>0.2526</c:v>
                </c:pt>
                <c:pt idx="3">
                  <c:v>0.38492</c:v>
                </c:pt>
                <c:pt idx="4">
                  <c:v>0.5249</c:v>
                </c:pt>
                <c:pt idx="5">
                  <c:v>0.67586</c:v>
                </c:pt>
                <c:pt idx="6">
                  <c:v>0.84188</c:v>
                </c:pt>
                <c:pt idx="7">
                  <c:v>1.02809</c:v>
                </c:pt>
                <c:pt idx="8">
                  <c:v>1.24073</c:v>
                </c:pt>
                <c:pt idx="9">
                  <c:v>1.43796</c:v>
                </c:pt>
                <c:pt idx="10">
                  <c:v>1.57755</c:v>
                </c:pt>
                <c:pt idx="11">
                  <c:v>1.66466</c:v>
                </c:pt>
                <c:pt idx="12">
                  <c:v>1.70245</c:v>
                </c:pt>
                <c:pt idx="13">
                  <c:v>1.6921</c:v>
                </c:pt>
                <c:pt idx="14">
                  <c:v>1.63274</c:v>
                </c:pt>
                <c:pt idx="15">
                  <c:v>1.52154</c:v>
                </c:pt>
                <c:pt idx="16">
                  <c:v>1.35366</c:v>
                </c:pt>
                <c:pt idx="17">
                  <c:v>1.17168</c:v>
                </c:pt>
                <c:pt idx="18">
                  <c:v>1.01782</c:v>
                </c:pt>
                <c:pt idx="19">
                  <c:v>0.88624</c:v>
                </c:pt>
                <c:pt idx="20">
                  <c:v>0.77227</c:v>
                </c:pt>
                <c:pt idx="21">
                  <c:v>0.67235</c:v>
                </c:pt>
                <c:pt idx="22">
                  <c:v>0.58373</c:v>
                </c:pt>
                <c:pt idx="23">
                  <c:v>0.50429</c:v>
                </c:pt>
                <c:pt idx="24">
                  <c:v>0.43237</c:v>
                </c:pt>
                <c:pt idx="25">
                  <c:v>0.36658</c:v>
                </c:pt>
                <c:pt idx="26">
                  <c:v>0.30581</c:v>
                </c:pt>
                <c:pt idx="27">
                  <c:v>0.2491</c:v>
                </c:pt>
                <c:pt idx="28">
                  <c:v>0.19562</c:v>
                </c:pt>
                <c:pt idx="29">
                  <c:v>0.14461</c:v>
                </c:pt>
                <c:pt idx="30">
                  <c:v>0.09543</c:v>
                </c:pt>
                <c:pt idx="31">
                  <c:v>0.04742</c:v>
                </c:pt>
                <c:pt idx="3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contour_out!$A$16</c:f>
              <c:strCache>
                <c:ptCount val="1"/>
                <c:pt idx="0">
                  <c:v>0.4375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contour_out!$B$16:$AH$16</c:f>
              <c:numCache>
                <c:formatCode>General</c:formatCode>
                <c:ptCount val="33"/>
                <c:pt idx="0">
                  <c:v>0.0</c:v>
                </c:pt>
                <c:pt idx="1">
                  <c:v>0.12313</c:v>
                </c:pt>
                <c:pt idx="2">
                  <c:v>0.24836</c:v>
                </c:pt>
                <c:pt idx="3">
                  <c:v>0.37794</c:v>
                </c:pt>
                <c:pt idx="4">
                  <c:v>0.51436</c:v>
                </c:pt>
                <c:pt idx="5">
                  <c:v>0.66054</c:v>
                </c:pt>
                <c:pt idx="6">
                  <c:v>0.82017</c:v>
                </c:pt>
                <c:pt idx="7">
                  <c:v>0.99816</c:v>
                </c:pt>
                <c:pt idx="8">
                  <c:v>1.20131</c:v>
                </c:pt>
                <c:pt idx="9">
                  <c:v>1.38945</c:v>
                </c:pt>
                <c:pt idx="10">
                  <c:v>1.52208</c:v>
                </c:pt>
                <c:pt idx="11">
                  <c:v>1.60505</c:v>
                </c:pt>
                <c:pt idx="12">
                  <c:v>1.64157</c:v>
                </c:pt>
                <c:pt idx="13">
                  <c:v>1.63274</c:v>
                </c:pt>
                <c:pt idx="14">
                  <c:v>1.57778</c:v>
                </c:pt>
                <c:pt idx="15">
                  <c:v>1.47376</c:v>
                </c:pt>
                <c:pt idx="16">
                  <c:v>1.31517</c:v>
                </c:pt>
                <c:pt idx="17">
                  <c:v>1.14284</c:v>
                </c:pt>
                <c:pt idx="18">
                  <c:v>0.9973</c:v>
                </c:pt>
                <c:pt idx="19">
                  <c:v>0.87214</c:v>
                </c:pt>
                <c:pt idx="20">
                  <c:v>0.76289</c:v>
                </c:pt>
                <c:pt idx="21">
                  <c:v>0.66633</c:v>
                </c:pt>
                <c:pt idx="22">
                  <c:v>0.58009</c:v>
                </c:pt>
                <c:pt idx="23">
                  <c:v>0.50231</c:v>
                </c:pt>
                <c:pt idx="24">
                  <c:v>0.4315</c:v>
                </c:pt>
                <c:pt idx="25">
                  <c:v>0.36644</c:v>
                </c:pt>
                <c:pt idx="26">
                  <c:v>0.30611</c:v>
                </c:pt>
                <c:pt idx="27">
                  <c:v>0.24962</c:v>
                </c:pt>
                <c:pt idx="28">
                  <c:v>0.1962</c:v>
                </c:pt>
                <c:pt idx="29">
                  <c:v>0.14514</c:v>
                </c:pt>
                <c:pt idx="30">
                  <c:v>0.09582</c:v>
                </c:pt>
                <c:pt idx="31">
                  <c:v>0.04763</c:v>
                </c:pt>
                <c:pt idx="3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contour_out!$A$17</c:f>
              <c:strCache>
                <c:ptCount val="1"/>
                <c:pt idx="0">
                  <c:v>0.46875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contour_out!$B$17:$AH$17</c:f>
              <c:numCache>
                <c:formatCode>General</c:formatCode>
                <c:ptCount val="33"/>
                <c:pt idx="0">
                  <c:v>0.0</c:v>
                </c:pt>
                <c:pt idx="1">
                  <c:v>0.11904</c:v>
                </c:pt>
                <c:pt idx="2">
                  <c:v>0.23983</c:v>
                </c:pt>
                <c:pt idx="3">
                  <c:v>0.36421</c:v>
                </c:pt>
                <c:pt idx="4">
                  <c:v>0.49416</c:v>
                </c:pt>
                <c:pt idx="5">
                  <c:v>0.63197</c:v>
                </c:pt>
                <c:pt idx="6">
                  <c:v>0.78043</c:v>
                </c:pt>
                <c:pt idx="7">
                  <c:v>0.94346</c:v>
                </c:pt>
                <c:pt idx="8">
                  <c:v>1.12803</c:v>
                </c:pt>
                <c:pt idx="9">
                  <c:v>1.29829</c:v>
                </c:pt>
                <c:pt idx="10">
                  <c:v>1.41818</c:v>
                </c:pt>
                <c:pt idx="11">
                  <c:v>1.49389</c:v>
                </c:pt>
                <c:pt idx="12">
                  <c:v>1.52806</c:v>
                </c:pt>
                <c:pt idx="13">
                  <c:v>1.52154</c:v>
                </c:pt>
                <c:pt idx="14">
                  <c:v>1.47376</c:v>
                </c:pt>
                <c:pt idx="15">
                  <c:v>1.3824</c:v>
                </c:pt>
                <c:pt idx="16">
                  <c:v>1.24155</c:v>
                </c:pt>
                <c:pt idx="17">
                  <c:v>1.0876</c:v>
                </c:pt>
                <c:pt idx="18">
                  <c:v>0.95674</c:v>
                </c:pt>
                <c:pt idx="19">
                  <c:v>0.84235</c:v>
                </c:pt>
                <c:pt idx="20">
                  <c:v>0.74093</c:v>
                </c:pt>
                <c:pt idx="21">
                  <c:v>0.65009</c:v>
                </c:pt>
                <c:pt idx="22">
                  <c:v>0.56806</c:v>
                </c:pt>
                <c:pt idx="23">
                  <c:v>0.4934</c:v>
                </c:pt>
                <c:pt idx="24">
                  <c:v>0.42492</c:v>
                </c:pt>
                <c:pt idx="25">
                  <c:v>0.36161</c:v>
                </c:pt>
                <c:pt idx="26">
                  <c:v>0.30259</c:v>
                </c:pt>
                <c:pt idx="27">
                  <c:v>0.24709</c:v>
                </c:pt>
                <c:pt idx="28">
                  <c:v>0.19442</c:v>
                </c:pt>
                <c:pt idx="29">
                  <c:v>0.14394</c:v>
                </c:pt>
                <c:pt idx="30">
                  <c:v>0.09508</c:v>
                </c:pt>
                <c:pt idx="31">
                  <c:v>0.04728</c:v>
                </c:pt>
                <c:pt idx="3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contour_out!$A$18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contour_out!$B$18:$AH$18</c:f>
              <c:numCache>
                <c:formatCode>General</c:formatCode>
                <c:ptCount val="33"/>
                <c:pt idx="0">
                  <c:v>0.0</c:v>
                </c:pt>
                <c:pt idx="1">
                  <c:v>0.1132</c:v>
                </c:pt>
                <c:pt idx="2">
                  <c:v>0.22773</c:v>
                </c:pt>
                <c:pt idx="3">
                  <c:v>0.34494</c:v>
                </c:pt>
                <c:pt idx="4">
                  <c:v>0.4662</c:v>
                </c:pt>
                <c:pt idx="5">
                  <c:v>0.59291</c:v>
                </c:pt>
                <c:pt idx="6">
                  <c:v>0.72652</c:v>
                </c:pt>
                <c:pt idx="7">
                  <c:v>0.86847</c:v>
                </c:pt>
                <c:pt idx="8">
                  <c:v>1.02018</c:v>
                </c:pt>
                <c:pt idx="9">
                  <c:v>1.15853</c:v>
                </c:pt>
                <c:pt idx="10">
                  <c:v>1.26029</c:v>
                </c:pt>
                <c:pt idx="11">
                  <c:v>1.32636</c:v>
                </c:pt>
                <c:pt idx="12">
                  <c:v>1.35738</c:v>
                </c:pt>
                <c:pt idx="13">
                  <c:v>1.35366</c:v>
                </c:pt>
                <c:pt idx="14">
                  <c:v>1.31517</c:v>
                </c:pt>
                <c:pt idx="15">
                  <c:v>1.24155</c:v>
                </c:pt>
                <c:pt idx="16">
                  <c:v>1.13215</c:v>
                </c:pt>
                <c:pt idx="17">
                  <c:v>1.01053</c:v>
                </c:pt>
                <c:pt idx="18">
                  <c:v>0.9001</c:v>
                </c:pt>
                <c:pt idx="19">
                  <c:v>0.79978</c:v>
                </c:pt>
                <c:pt idx="20">
                  <c:v>0.70846</c:v>
                </c:pt>
                <c:pt idx="21">
                  <c:v>0.6251</c:v>
                </c:pt>
                <c:pt idx="22">
                  <c:v>0.5487</c:v>
                </c:pt>
                <c:pt idx="23">
                  <c:v>0.47834</c:v>
                </c:pt>
                <c:pt idx="24">
                  <c:v>0.41319</c:v>
                </c:pt>
                <c:pt idx="25">
                  <c:v>0.35249</c:v>
                </c:pt>
                <c:pt idx="26">
                  <c:v>0.29555</c:v>
                </c:pt>
                <c:pt idx="27">
                  <c:v>0.24173</c:v>
                </c:pt>
                <c:pt idx="28">
                  <c:v>0.19044</c:v>
                </c:pt>
                <c:pt idx="29">
                  <c:v>0.14114</c:v>
                </c:pt>
                <c:pt idx="30">
                  <c:v>0.09329</c:v>
                </c:pt>
                <c:pt idx="31">
                  <c:v>0.04641</c:v>
                </c:pt>
                <c:pt idx="3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contour_out!$A$19</c:f>
              <c:strCache>
                <c:ptCount val="1"/>
                <c:pt idx="0">
                  <c:v>0.53125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contour_out!$B$19:$AH$19</c:f>
              <c:numCache>
                <c:formatCode>General</c:formatCode>
                <c:ptCount val="33"/>
                <c:pt idx="0">
                  <c:v>0.0</c:v>
                </c:pt>
                <c:pt idx="1">
                  <c:v>0.10604</c:v>
                </c:pt>
                <c:pt idx="2">
                  <c:v>0.21297</c:v>
                </c:pt>
                <c:pt idx="3">
                  <c:v>0.32163</c:v>
                </c:pt>
                <c:pt idx="4">
                  <c:v>0.43278</c:v>
                </c:pt>
                <c:pt idx="5">
                  <c:v>0.54695</c:v>
                </c:pt>
                <c:pt idx="6">
                  <c:v>0.66427</c:v>
                </c:pt>
                <c:pt idx="7">
                  <c:v>0.78372</c:v>
                </c:pt>
                <c:pt idx="8">
                  <c:v>0.90123</c:v>
                </c:pt>
                <c:pt idx="9">
                  <c:v>1.00651</c:v>
                </c:pt>
                <c:pt idx="10">
                  <c:v>1.0892</c:v>
                </c:pt>
                <c:pt idx="11">
                  <c:v>1.14499</c:v>
                </c:pt>
                <c:pt idx="12">
                  <c:v>1.17256</c:v>
                </c:pt>
                <c:pt idx="13">
                  <c:v>1.17168</c:v>
                </c:pt>
                <c:pt idx="14">
                  <c:v>1.14284</c:v>
                </c:pt>
                <c:pt idx="15">
                  <c:v>1.0876</c:v>
                </c:pt>
                <c:pt idx="16">
                  <c:v>1.01053</c:v>
                </c:pt>
                <c:pt idx="17">
                  <c:v>0.92227</c:v>
                </c:pt>
                <c:pt idx="18">
                  <c:v>0.83336</c:v>
                </c:pt>
                <c:pt idx="19">
                  <c:v>0.7482</c:v>
                </c:pt>
                <c:pt idx="20">
                  <c:v>0.66805</c:v>
                </c:pt>
                <c:pt idx="21">
                  <c:v>0.59316</c:v>
                </c:pt>
                <c:pt idx="22">
                  <c:v>0.5233</c:v>
                </c:pt>
                <c:pt idx="23">
                  <c:v>0.45808</c:v>
                </c:pt>
                <c:pt idx="24">
                  <c:v>0.39703</c:v>
                </c:pt>
                <c:pt idx="25">
                  <c:v>0.33964</c:v>
                </c:pt>
                <c:pt idx="26">
                  <c:v>0.28541</c:v>
                </c:pt>
                <c:pt idx="27">
                  <c:v>0.23385</c:v>
                </c:pt>
                <c:pt idx="28">
                  <c:v>0.1845</c:v>
                </c:pt>
                <c:pt idx="29">
                  <c:v>0.13687</c:v>
                </c:pt>
                <c:pt idx="30">
                  <c:v>0.09054</c:v>
                </c:pt>
                <c:pt idx="31">
                  <c:v>0.04506</c:v>
                </c:pt>
                <c:pt idx="3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contour_out!$A$20</c:f>
              <c:strCache>
                <c:ptCount val="1"/>
                <c:pt idx="0">
                  <c:v>0.5625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contour_out!$B$20:$AH$20</c:f>
              <c:numCache>
                <c:formatCode>General</c:formatCode>
                <c:ptCount val="33"/>
                <c:pt idx="0">
                  <c:v>0.0</c:v>
                </c:pt>
                <c:pt idx="1">
                  <c:v>0.09799</c:v>
                </c:pt>
                <c:pt idx="2">
                  <c:v>0.19646</c:v>
                </c:pt>
                <c:pt idx="3">
                  <c:v>0.2958</c:v>
                </c:pt>
                <c:pt idx="4">
                  <c:v>0.39626</c:v>
                </c:pt>
                <c:pt idx="5">
                  <c:v>0.49771</c:v>
                </c:pt>
                <c:pt idx="6">
                  <c:v>0.59946</c:v>
                </c:pt>
                <c:pt idx="7">
                  <c:v>0.69963</c:v>
                </c:pt>
                <c:pt idx="8">
                  <c:v>0.7945</c:v>
                </c:pt>
                <c:pt idx="9">
                  <c:v>0.87833</c:v>
                </c:pt>
                <c:pt idx="10">
                  <c:v>0.94541</c:v>
                </c:pt>
                <c:pt idx="11">
                  <c:v>0.99199</c:v>
                </c:pt>
                <c:pt idx="12">
                  <c:v>1.01627</c:v>
                </c:pt>
                <c:pt idx="13">
                  <c:v>1.01782</c:v>
                </c:pt>
                <c:pt idx="14">
                  <c:v>0.9973</c:v>
                </c:pt>
                <c:pt idx="15">
                  <c:v>0.95674</c:v>
                </c:pt>
                <c:pt idx="16">
                  <c:v>0.9001</c:v>
                </c:pt>
                <c:pt idx="17">
                  <c:v>0.83336</c:v>
                </c:pt>
                <c:pt idx="18">
                  <c:v>0.76248</c:v>
                </c:pt>
                <c:pt idx="19">
                  <c:v>0.69144</c:v>
                </c:pt>
                <c:pt idx="20">
                  <c:v>0.62234</c:v>
                </c:pt>
                <c:pt idx="21">
                  <c:v>0.55615</c:v>
                </c:pt>
                <c:pt idx="22">
                  <c:v>0.49325</c:v>
                </c:pt>
                <c:pt idx="23">
                  <c:v>0.43365</c:v>
                </c:pt>
                <c:pt idx="24">
                  <c:v>0.3772</c:v>
                </c:pt>
                <c:pt idx="25">
                  <c:v>0.32362</c:v>
                </c:pt>
                <c:pt idx="26">
                  <c:v>0.2726</c:v>
                </c:pt>
                <c:pt idx="27">
                  <c:v>0.22378</c:v>
                </c:pt>
                <c:pt idx="28">
                  <c:v>0.17681</c:v>
                </c:pt>
                <c:pt idx="29">
                  <c:v>0.13132</c:v>
                </c:pt>
                <c:pt idx="30">
                  <c:v>0.08694</c:v>
                </c:pt>
                <c:pt idx="31">
                  <c:v>0.04328</c:v>
                </c:pt>
                <c:pt idx="3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contour_out!$A$21</c:f>
              <c:strCache>
                <c:ptCount val="1"/>
                <c:pt idx="0">
                  <c:v>0.59375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contour_out!$B$21:$AH$21</c:f>
              <c:numCache>
                <c:formatCode>General</c:formatCode>
                <c:ptCount val="33"/>
                <c:pt idx="0">
                  <c:v>0.0</c:v>
                </c:pt>
                <c:pt idx="1">
                  <c:v>0.08945</c:v>
                </c:pt>
                <c:pt idx="2">
                  <c:v>0.17904</c:v>
                </c:pt>
                <c:pt idx="3">
                  <c:v>0.26882</c:v>
                </c:pt>
                <c:pt idx="4">
                  <c:v>0.35864</c:v>
                </c:pt>
                <c:pt idx="5">
                  <c:v>0.44801</c:v>
                </c:pt>
                <c:pt idx="6">
                  <c:v>0.53589</c:v>
                </c:pt>
                <c:pt idx="7">
                  <c:v>0.62044</c:v>
                </c:pt>
                <c:pt idx="8">
                  <c:v>0.69879</c:v>
                </c:pt>
                <c:pt idx="9">
                  <c:v>0.76732</c:v>
                </c:pt>
                <c:pt idx="10">
                  <c:v>0.82246</c:v>
                </c:pt>
                <c:pt idx="11">
                  <c:v>0.8615</c:v>
                </c:pt>
                <c:pt idx="12">
                  <c:v>0.8829</c:v>
                </c:pt>
                <c:pt idx="13">
                  <c:v>0.88624</c:v>
                </c:pt>
                <c:pt idx="14">
                  <c:v>0.87214</c:v>
                </c:pt>
                <c:pt idx="15">
                  <c:v>0.84235</c:v>
                </c:pt>
                <c:pt idx="16">
                  <c:v>0.79978</c:v>
                </c:pt>
                <c:pt idx="17">
                  <c:v>0.7482</c:v>
                </c:pt>
                <c:pt idx="18">
                  <c:v>0.69144</c:v>
                </c:pt>
                <c:pt idx="19">
                  <c:v>0.63255</c:v>
                </c:pt>
                <c:pt idx="20">
                  <c:v>0.5736</c:v>
                </c:pt>
                <c:pt idx="21">
                  <c:v>0.51582</c:v>
                </c:pt>
                <c:pt idx="22">
                  <c:v>0.45987</c:v>
                </c:pt>
                <c:pt idx="23">
                  <c:v>0.40607</c:v>
                </c:pt>
                <c:pt idx="24">
                  <c:v>0.35448</c:v>
                </c:pt>
                <c:pt idx="25">
                  <c:v>0.30503</c:v>
                </c:pt>
                <c:pt idx="26">
                  <c:v>0.25757</c:v>
                </c:pt>
                <c:pt idx="27">
                  <c:v>0.21187</c:v>
                </c:pt>
                <c:pt idx="28">
                  <c:v>0.16766</c:v>
                </c:pt>
                <c:pt idx="29">
                  <c:v>0.12467</c:v>
                </c:pt>
                <c:pt idx="30">
                  <c:v>0.0826</c:v>
                </c:pt>
                <c:pt idx="31">
                  <c:v>0.04114</c:v>
                </c:pt>
                <c:pt idx="3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contour_out!$A$22</c:f>
              <c:strCache>
                <c:ptCount val="1"/>
                <c:pt idx="0">
                  <c:v>0.625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contour_out!$B$22:$AH$22</c:f>
              <c:numCache>
                <c:formatCode>General</c:formatCode>
                <c:ptCount val="33"/>
                <c:pt idx="0">
                  <c:v>0.0</c:v>
                </c:pt>
                <c:pt idx="1">
                  <c:v>0.08076</c:v>
                </c:pt>
                <c:pt idx="2">
                  <c:v>0.1614</c:v>
                </c:pt>
                <c:pt idx="3">
                  <c:v>0.24173</c:v>
                </c:pt>
                <c:pt idx="4">
                  <c:v>0.32138</c:v>
                </c:pt>
                <c:pt idx="5">
                  <c:v>0.39966</c:v>
                </c:pt>
                <c:pt idx="6">
                  <c:v>0.4755</c:v>
                </c:pt>
                <c:pt idx="7">
                  <c:v>0.54729</c:v>
                </c:pt>
                <c:pt idx="8">
                  <c:v>0.6129</c:v>
                </c:pt>
                <c:pt idx="9">
                  <c:v>0.66987</c:v>
                </c:pt>
                <c:pt idx="10">
                  <c:v>0.71581</c:v>
                </c:pt>
                <c:pt idx="11">
                  <c:v>0.74882</c:v>
                </c:pt>
                <c:pt idx="12">
                  <c:v>0.76775</c:v>
                </c:pt>
                <c:pt idx="13">
                  <c:v>0.77227</c:v>
                </c:pt>
                <c:pt idx="14">
                  <c:v>0.76289</c:v>
                </c:pt>
                <c:pt idx="15">
                  <c:v>0.74093</c:v>
                </c:pt>
                <c:pt idx="16">
                  <c:v>0.70846</c:v>
                </c:pt>
                <c:pt idx="17">
                  <c:v>0.66805</c:v>
                </c:pt>
                <c:pt idx="18">
                  <c:v>0.62234</c:v>
                </c:pt>
                <c:pt idx="19">
                  <c:v>0.5736</c:v>
                </c:pt>
                <c:pt idx="20">
                  <c:v>0.52362</c:v>
                </c:pt>
                <c:pt idx="21">
                  <c:v>0.47359</c:v>
                </c:pt>
                <c:pt idx="22">
                  <c:v>0.42431</c:v>
                </c:pt>
                <c:pt idx="23">
                  <c:v>0.37624</c:v>
                </c:pt>
                <c:pt idx="24">
                  <c:v>0.3296</c:v>
                </c:pt>
                <c:pt idx="25">
                  <c:v>0.28446</c:v>
                </c:pt>
                <c:pt idx="26">
                  <c:v>0.24078</c:v>
                </c:pt>
                <c:pt idx="27">
                  <c:v>0.19845</c:v>
                </c:pt>
                <c:pt idx="28">
                  <c:v>0.15728</c:v>
                </c:pt>
                <c:pt idx="29">
                  <c:v>0.11709</c:v>
                </c:pt>
                <c:pt idx="30">
                  <c:v>0.07764</c:v>
                </c:pt>
                <c:pt idx="31">
                  <c:v>0.03869</c:v>
                </c:pt>
                <c:pt idx="3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contour_out!$A$23</c:f>
              <c:strCache>
                <c:ptCount val="1"/>
                <c:pt idx="0">
                  <c:v>0.65625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contour_out!$B$23:$AH$23</c:f>
              <c:numCache>
                <c:formatCode>General</c:formatCode>
                <c:ptCount val="33"/>
                <c:pt idx="0">
                  <c:v>0.0</c:v>
                </c:pt>
                <c:pt idx="1">
                  <c:v>0.07217</c:v>
                </c:pt>
                <c:pt idx="2">
                  <c:v>0.14405</c:v>
                </c:pt>
                <c:pt idx="3">
                  <c:v>0.21529</c:v>
                </c:pt>
                <c:pt idx="4">
                  <c:v>0.2854</c:v>
                </c:pt>
                <c:pt idx="5">
                  <c:v>0.35366</c:v>
                </c:pt>
                <c:pt idx="6">
                  <c:v>0.41905</c:v>
                </c:pt>
                <c:pt idx="7">
                  <c:v>0.48026</c:v>
                </c:pt>
                <c:pt idx="8">
                  <c:v>0.53567</c:v>
                </c:pt>
                <c:pt idx="9">
                  <c:v>0.58355</c:v>
                </c:pt>
                <c:pt idx="10">
                  <c:v>0.62222</c:v>
                </c:pt>
                <c:pt idx="11">
                  <c:v>0.65037</c:v>
                </c:pt>
                <c:pt idx="12">
                  <c:v>0.66715</c:v>
                </c:pt>
                <c:pt idx="13">
                  <c:v>0.67235</c:v>
                </c:pt>
                <c:pt idx="14">
                  <c:v>0.66633</c:v>
                </c:pt>
                <c:pt idx="15">
                  <c:v>0.65009</c:v>
                </c:pt>
                <c:pt idx="16">
                  <c:v>0.6251</c:v>
                </c:pt>
                <c:pt idx="17">
                  <c:v>0.59316</c:v>
                </c:pt>
                <c:pt idx="18">
                  <c:v>0.55615</c:v>
                </c:pt>
                <c:pt idx="19">
                  <c:v>0.51582</c:v>
                </c:pt>
                <c:pt idx="20">
                  <c:v>0.47359</c:v>
                </c:pt>
                <c:pt idx="21">
                  <c:v>0.43056</c:v>
                </c:pt>
                <c:pt idx="22">
                  <c:v>0.38751</c:v>
                </c:pt>
                <c:pt idx="23">
                  <c:v>0.34495</c:v>
                </c:pt>
                <c:pt idx="24">
                  <c:v>0.3032</c:v>
                </c:pt>
                <c:pt idx="25">
                  <c:v>0.26242</c:v>
                </c:pt>
                <c:pt idx="26">
                  <c:v>0.22264</c:v>
                </c:pt>
                <c:pt idx="27">
                  <c:v>0.18385</c:v>
                </c:pt>
                <c:pt idx="28">
                  <c:v>0.14593</c:v>
                </c:pt>
                <c:pt idx="29">
                  <c:v>0.10877</c:v>
                </c:pt>
                <c:pt idx="30">
                  <c:v>0.07218</c:v>
                </c:pt>
                <c:pt idx="31">
                  <c:v>0.03599</c:v>
                </c:pt>
                <c:pt idx="3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contour_out!$A$24</c:f>
              <c:strCache>
                <c:ptCount val="1"/>
                <c:pt idx="0">
                  <c:v>0.6875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contour_out!$B$24:$AH$24</c:f>
              <c:numCache>
                <c:formatCode>General</c:formatCode>
                <c:ptCount val="33"/>
                <c:pt idx="0">
                  <c:v>0.0</c:v>
                </c:pt>
                <c:pt idx="1">
                  <c:v>0.06384</c:v>
                </c:pt>
                <c:pt idx="2">
                  <c:v>0.12731</c:v>
                </c:pt>
                <c:pt idx="3">
                  <c:v>0.18995</c:v>
                </c:pt>
                <c:pt idx="4">
                  <c:v>0.25124</c:v>
                </c:pt>
                <c:pt idx="5">
                  <c:v>0.31046</c:v>
                </c:pt>
                <c:pt idx="6">
                  <c:v>0.36674</c:v>
                </c:pt>
                <c:pt idx="7">
                  <c:v>0.41899</c:v>
                </c:pt>
                <c:pt idx="8">
                  <c:v>0.466</c:v>
                </c:pt>
                <c:pt idx="9">
                  <c:v>0.50648</c:v>
                </c:pt>
                <c:pt idx="10">
                  <c:v>0.53925</c:v>
                </c:pt>
                <c:pt idx="11">
                  <c:v>0.56337</c:v>
                </c:pt>
                <c:pt idx="12">
                  <c:v>0.57825</c:v>
                </c:pt>
                <c:pt idx="13">
                  <c:v>0.58373</c:v>
                </c:pt>
                <c:pt idx="14">
                  <c:v>0.58009</c:v>
                </c:pt>
                <c:pt idx="15">
                  <c:v>0.56806</c:v>
                </c:pt>
                <c:pt idx="16">
                  <c:v>0.5487</c:v>
                </c:pt>
                <c:pt idx="17">
                  <c:v>0.5233</c:v>
                </c:pt>
                <c:pt idx="18">
                  <c:v>0.49325</c:v>
                </c:pt>
                <c:pt idx="19">
                  <c:v>0.45987</c:v>
                </c:pt>
                <c:pt idx="20">
                  <c:v>0.42431</c:v>
                </c:pt>
                <c:pt idx="21">
                  <c:v>0.38751</c:v>
                </c:pt>
                <c:pt idx="22">
                  <c:v>0.35018</c:v>
                </c:pt>
                <c:pt idx="23">
                  <c:v>0.31283</c:v>
                </c:pt>
                <c:pt idx="24">
                  <c:v>0.27582</c:v>
                </c:pt>
                <c:pt idx="25">
                  <c:v>0.23935</c:v>
                </c:pt>
                <c:pt idx="26">
                  <c:v>0.20352</c:v>
                </c:pt>
                <c:pt idx="27">
                  <c:v>0.16836</c:v>
                </c:pt>
                <c:pt idx="28">
                  <c:v>0.13383</c:v>
                </c:pt>
                <c:pt idx="29">
                  <c:v>0.09986</c:v>
                </c:pt>
                <c:pt idx="30">
                  <c:v>0.06632</c:v>
                </c:pt>
                <c:pt idx="31">
                  <c:v>0.03308</c:v>
                </c:pt>
                <c:pt idx="3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contour_out!$A$25</c:f>
              <c:strCache>
                <c:ptCount val="1"/>
                <c:pt idx="0">
                  <c:v>0.71875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contour_out!$B$25:$AH$25</c:f>
              <c:numCache>
                <c:formatCode>General</c:formatCode>
                <c:ptCount val="33"/>
                <c:pt idx="0">
                  <c:v>0.0</c:v>
                </c:pt>
                <c:pt idx="1">
                  <c:v>0.0559</c:v>
                </c:pt>
                <c:pt idx="2">
                  <c:v>0.11137</c:v>
                </c:pt>
                <c:pt idx="3">
                  <c:v>0.16595</c:v>
                </c:pt>
                <c:pt idx="4">
                  <c:v>0.2191</c:v>
                </c:pt>
                <c:pt idx="5">
                  <c:v>0.27018</c:v>
                </c:pt>
                <c:pt idx="6">
                  <c:v>0.31843</c:v>
                </c:pt>
                <c:pt idx="7">
                  <c:v>0.36297</c:v>
                </c:pt>
                <c:pt idx="8">
                  <c:v>0.40286</c:v>
                </c:pt>
                <c:pt idx="9">
                  <c:v>0.43715</c:v>
                </c:pt>
                <c:pt idx="10">
                  <c:v>0.46499</c:v>
                </c:pt>
                <c:pt idx="11">
                  <c:v>0.48569</c:v>
                </c:pt>
                <c:pt idx="12">
                  <c:v>0.49882</c:v>
                </c:pt>
                <c:pt idx="13">
                  <c:v>0.50429</c:v>
                </c:pt>
                <c:pt idx="14">
                  <c:v>0.50231</c:v>
                </c:pt>
                <c:pt idx="15">
                  <c:v>0.4934</c:v>
                </c:pt>
                <c:pt idx="16">
                  <c:v>0.47834</c:v>
                </c:pt>
                <c:pt idx="17">
                  <c:v>0.45808</c:v>
                </c:pt>
                <c:pt idx="18">
                  <c:v>0.43365</c:v>
                </c:pt>
                <c:pt idx="19">
                  <c:v>0.40607</c:v>
                </c:pt>
                <c:pt idx="20">
                  <c:v>0.37624</c:v>
                </c:pt>
                <c:pt idx="21">
                  <c:v>0.34495</c:v>
                </c:pt>
                <c:pt idx="22">
                  <c:v>0.31283</c:v>
                </c:pt>
                <c:pt idx="23">
                  <c:v>0.28036</c:v>
                </c:pt>
                <c:pt idx="24">
                  <c:v>0.24788</c:v>
                </c:pt>
                <c:pt idx="25">
                  <c:v>0.21562</c:v>
                </c:pt>
                <c:pt idx="26">
                  <c:v>0.18372</c:v>
                </c:pt>
                <c:pt idx="27">
                  <c:v>0.15224</c:v>
                </c:pt>
                <c:pt idx="28">
                  <c:v>0.12118</c:v>
                </c:pt>
                <c:pt idx="29">
                  <c:v>0.09051</c:v>
                </c:pt>
                <c:pt idx="30">
                  <c:v>0.06015</c:v>
                </c:pt>
                <c:pt idx="31">
                  <c:v>0.03002</c:v>
                </c:pt>
                <c:pt idx="3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contour_out!$A$26</c:f>
              <c:strCache>
                <c:ptCount val="1"/>
                <c:pt idx="0">
                  <c:v>0.75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contour_out!$B$26:$AH$26</c:f>
              <c:numCache>
                <c:formatCode>General</c:formatCode>
                <c:ptCount val="33"/>
                <c:pt idx="0">
                  <c:v>0.0</c:v>
                </c:pt>
                <c:pt idx="1">
                  <c:v>0.04837</c:v>
                </c:pt>
                <c:pt idx="2">
                  <c:v>0.0963</c:v>
                </c:pt>
                <c:pt idx="3">
                  <c:v>0.14336</c:v>
                </c:pt>
                <c:pt idx="4">
                  <c:v>0.18902</c:v>
                </c:pt>
                <c:pt idx="5">
                  <c:v>0.23272</c:v>
                </c:pt>
                <c:pt idx="6">
                  <c:v>0.27381</c:v>
                </c:pt>
                <c:pt idx="7">
                  <c:v>0.31159</c:v>
                </c:pt>
                <c:pt idx="8">
                  <c:v>0.34533</c:v>
                </c:pt>
                <c:pt idx="9">
                  <c:v>0.37432</c:v>
                </c:pt>
                <c:pt idx="10">
                  <c:v>0.39791</c:v>
                </c:pt>
                <c:pt idx="11">
                  <c:v>0.41561</c:v>
                </c:pt>
                <c:pt idx="12">
                  <c:v>0.42712</c:v>
                </c:pt>
                <c:pt idx="13">
                  <c:v>0.43237</c:v>
                </c:pt>
                <c:pt idx="14">
                  <c:v>0.4315</c:v>
                </c:pt>
                <c:pt idx="15">
                  <c:v>0.42492</c:v>
                </c:pt>
                <c:pt idx="16">
                  <c:v>0.41319</c:v>
                </c:pt>
                <c:pt idx="17">
                  <c:v>0.39703</c:v>
                </c:pt>
                <c:pt idx="18">
                  <c:v>0.3772</c:v>
                </c:pt>
                <c:pt idx="19">
                  <c:v>0.35448</c:v>
                </c:pt>
                <c:pt idx="20">
                  <c:v>0.3296</c:v>
                </c:pt>
                <c:pt idx="21">
                  <c:v>0.3032</c:v>
                </c:pt>
                <c:pt idx="22">
                  <c:v>0.27582</c:v>
                </c:pt>
                <c:pt idx="23">
                  <c:v>0.24788</c:v>
                </c:pt>
                <c:pt idx="24">
                  <c:v>0.21971</c:v>
                </c:pt>
                <c:pt idx="25">
                  <c:v>0.19152</c:v>
                </c:pt>
                <c:pt idx="26">
                  <c:v>0.16349</c:v>
                </c:pt>
                <c:pt idx="27">
                  <c:v>0.13568</c:v>
                </c:pt>
                <c:pt idx="28">
                  <c:v>0.10813</c:v>
                </c:pt>
                <c:pt idx="29">
                  <c:v>0.08084</c:v>
                </c:pt>
                <c:pt idx="30">
                  <c:v>0.05376</c:v>
                </c:pt>
                <c:pt idx="31">
                  <c:v>0.02684</c:v>
                </c:pt>
                <c:pt idx="3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contour_out!$A$27</c:f>
              <c:strCache>
                <c:ptCount val="1"/>
                <c:pt idx="0">
                  <c:v>0.78125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contour_out!$B$27:$AH$27</c:f>
              <c:numCache>
                <c:formatCode>General</c:formatCode>
                <c:ptCount val="33"/>
                <c:pt idx="0">
                  <c:v>0.0</c:v>
                </c:pt>
                <c:pt idx="1">
                  <c:v>0.04126</c:v>
                </c:pt>
                <c:pt idx="2">
                  <c:v>0.08212</c:v>
                </c:pt>
                <c:pt idx="3">
                  <c:v>0.12214</c:v>
                </c:pt>
                <c:pt idx="4">
                  <c:v>0.16088</c:v>
                </c:pt>
                <c:pt idx="5">
                  <c:v>0.19785</c:v>
                </c:pt>
                <c:pt idx="6">
                  <c:v>0.23249</c:v>
                </c:pt>
                <c:pt idx="7">
                  <c:v>0.26426</c:v>
                </c:pt>
                <c:pt idx="8">
                  <c:v>0.29258</c:v>
                </c:pt>
                <c:pt idx="9">
                  <c:v>0.3169</c:v>
                </c:pt>
                <c:pt idx="10">
                  <c:v>0.33675</c:v>
                </c:pt>
                <c:pt idx="11">
                  <c:v>0.35177</c:v>
                </c:pt>
                <c:pt idx="12">
                  <c:v>0.36173</c:v>
                </c:pt>
                <c:pt idx="13">
                  <c:v>0.36658</c:v>
                </c:pt>
                <c:pt idx="14">
                  <c:v>0.36644</c:v>
                </c:pt>
                <c:pt idx="15">
                  <c:v>0.36161</c:v>
                </c:pt>
                <c:pt idx="16">
                  <c:v>0.35249</c:v>
                </c:pt>
                <c:pt idx="17">
                  <c:v>0.33964</c:v>
                </c:pt>
                <c:pt idx="18">
                  <c:v>0.32362</c:v>
                </c:pt>
                <c:pt idx="19">
                  <c:v>0.30503</c:v>
                </c:pt>
                <c:pt idx="20">
                  <c:v>0.28446</c:v>
                </c:pt>
                <c:pt idx="21">
                  <c:v>0.26242</c:v>
                </c:pt>
                <c:pt idx="22">
                  <c:v>0.23935</c:v>
                </c:pt>
                <c:pt idx="23">
                  <c:v>0.21562</c:v>
                </c:pt>
                <c:pt idx="24">
                  <c:v>0.19152</c:v>
                </c:pt>
                <c:pt idx="25">
                  <c:v>0.16727</c:v>
                </c:pt>
                <c:pt idx="26">
                  <c:v>0.14302</c:v>
                </c:pt>
                <c:pt idx="27">
                  <c:v>0.11885</c:v>
                </c:pt>
                <c:pt idx="28">
                  <c:v>0.09482</c:v>
                </c:pt>
                <c:pt idx="29">
                  <c:v>0.07095</c:v>
                </c:pt>
                <c:pt idx="30">
                  <c:v>0.04721</c:v>
                </c:pt>
                <c:pt idx="31">
                  <c:v>0.02358</c:v>
                </c:pt>
                <c:pt idx="3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contour_out!$A$28</c:f>
              <c:strCache>
                <c:ptCount val="1"/>
                <c:pt idx="0">
                  <c:v>0.8125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contour_out!$B$28:$AH$28</c:f>
              <c:numCache>
                <c:formatCode>General</c:formatCode>
                <c:ptCount val="33"/>
                <c:pt idx="0">
                  <c:v>0.0</c:v>
                </c:pt>
                <c:pt idx="1">
                  <c:v>0.03456</c:v>
                </c:pt>
                <c:pt idx="2">
                  <c:v>0.06875</c:v>
                </c:pt>
                <c:pt idx="3">
                  <c:v>0.1022</c:v>
                </c:pt>
                <c:pt idx="4">
                  <c:v>0.13452</c:v>
                </c:pt>
                <c:pt idx="5">
                  <c:v>0.16529</c:v>
                </c:pt>
                <c:pt idx="6">
                  <c:v>0.19406</c:v>
                </c:pt>
                <c:pt idx="7">
                  <c:v>0.22039</c:v>
                </c:pt>
                <c:pt idx="8">
                  <c:v>0.24383</c:v>
                </c:pt>
                <c:pt idx="9">
                  <c:v>0.26397</c:v>
                </c:pt>
                <c:pt idx="10">
                  <c:v>0.28046</c:v>
                </c:pt>
                <c:pt idx="11">
                  <c:v>0.29301</c:v>
                </c:pt>
                <c:pt idx="12">
                  <c:v>0.30148</c:v>
                </c:pt>
                <c:pt idx="13">
                  <c:v>0.30581</c:v>
                </c:pt>
                <c:pt idx="14">
                  <c:v>0.30611</c:v>
                </c:pt>
                <c:pt idx="15">
                  <c:v>0.30259</c:v>
                </c:pt>
                <c:pt idx="16">
                  <c:v>0.29555</c:v>
                </c:pt>
                <c:pt idx="17">
                  <c:v>0.28541</c:v>
                </c:pt>
                <c:pt idx="18">
                  <c:v>0.2726</c:v>
                </c:pt>
                <c:pt idx="19">
                  <c:v>0.25757</c:v>
                </c:pt>
                <c:pt idx="20">
                  <c:v>0.24078</c:v>
                </c:pt>
                <c:pt idx="21">
                  <c:v>0.22264</c:v>
                </c:pt>
                <c:pt idx="22">
                  <c:v>0.20352</c:v>
                </c:pt>
                <c:pt idx="23">
                  <c:v>0.18372</c:v>
                </c:pt>
                <c:pt idx="24">
                  <c:v>0.16349</c:v>
                </c:pt>
                <c:pt idx="25">
                  <c:v>0.14302</c:v>
                </c:pt>
                <c:pt idx="26">
                  <c:v>0.12245</c:v>
                </c:pt>
                <c:pt idx="27">
                  <c:v>0.10188</c:v>
                </c:pt>
                <c:pt idx="28">
                  <c:v>0.08136</c:v>
                </c:pt>
                <c:pt idx="29">
                  <c:v>0.06092</c:v>
                </c:pt>
                <c:pt idx="30">
                  <c:v>0.04056</c:v>
                </c:pt>
                <c:pt idx="31">
                  <c:v>0.02026</c:v>
                </c:pt>
                <c:pt idx="3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contour_out!$A$29</c:f>
              <c:strCache>
                <c:ptCount val="1"/>
                <c:pt idx="0">
                  <c:v>0.84375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contour_out!$B$29:$AH$29</c:f>
              <c:numCache>
                <c:formatCode>General</c:formatCode>
                <c:ptCount val="33"/>
                <c:pt idx="0">
                  <c:v>0.0</c:v>
                </c:pt>
                <c:pt idx="1">
                  <c:v>0.02822</c:v>
                </c:pt>
                <c:pt idx="2">
                  <c:v>0.05612</c:v>
                </c:pt>
                <c:pt idx="3">
                  <c:v>0.0834</c:v>
                </c:pt>
                <c:pt idx="4">
                  <c:v>0.10971</c:v>
                </c:pt>
                <c:pt idx="5">
                  <c:v>0.13471</c:v>
                </c:pt>
                <c:pt idx="6">
                  <c:v>0.15806</c:v>
                </c:pt>
                <c:pt idx="7">
                  <c:v>0.1794</c:v>
                </c:pt>
                <c:pt idx="8">
                  <c:v>0.19839</c:v>
                </c:pt>
                <c:pt idx="9">
                  <c:v>0.21471</c:v>
                </c:pt>
                <c:pt idx="10">
                  <c:v>0.2281</c:v>
                </c:pt>
                <c:pt idx="11">
                  <c:v>0.23836</c:v>
                </c:pt>
                <c:pt idx="12">
                  <c:v>0.24537</c:v>
                </c:pt>
                <c:pt idx="13">
                  <c:v>0.2491</c:v>
                </c:pt>
                <c:pt idx="14">
                  <c:v>0.24962</c:v>
                </c:pt>
                <c:pt idx="15">
                  <c:v>0.24709</c:v>
                </c:pt>
                <c:pt idx="16">
                  <c:v>0.24173</c:v>
                </c:pt>
                <c:pt idx="17">
                  <c:v>0.23385</c:v>
                </c:pt>
                <c:pt idx="18">
                  <c:v>0.22378</c:v>
                </c:pt>
                <c:pt idx="19">
                  <c:v>0.21187</c:v>
                </c:pt>
                <c:pt idx="20">
                  <c:v>0.19845</c:v>
                </c:pt>
                <c:pt idx="21">
                  <c:v>0.18385</c:v>
                </c:pt>
                <c:pt idx="22">
                  <c:v>0.16836</c:v>
                </c:pt>
                <c:pt idx="23">
                  <c:v>0.15224</c:v>
                </c:pt>
                <c:pt idx="24">
                  <c:v>0.13568</c:v>
                </c:pt>
                <c:pt idx="25">
                  <c:v>0.11885</c:v>
                </c:pt>
                <c:pt idx="26">
                  <c:v>0.10188</c:v>
                </c:pt>
                <c:pt idx="27">
                  <c:v>0.08485</c:v>
                </c:pt>
                <c:pt idx="28">
                  <c:v>0.06781</c:v>
                </c:pt>
                <c:pt idx="29">
                  <c:v>0.05081</c:v>
                </c:pt>
                <c:pt idx="30">
                  <c:v>0.03384</c:v>
                </c:pt>
                <c:pt idx="31">
                  <c:v>0.01691</c:v>
                </c:pt>
                <c:pt idx="32">
                  <c:v>0.0</c:v>
                </c:pt>
              </c:numCache>
            </c:numRef>
          </c:val>
        </c:ser>
        <c:ser>
          <c:idx val="28"/>
          <c:order val="28"/>
          <c:tx>
            <c:strRef>
              <c:f>contour_out!$A$30</c:f>
              <c:strCache>
                <c:ptCount val="1"/>
                <c:pt idx="0">
                  <c:v>0.875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contour_out!$B$30:$AH$30</c:f>
              <c:numCache>
                <c:formatCode>General</c:formatCode>
                <c:ptCount val="33"/>
                <c:pt idx="0">
                  <c:v>0.0</c:v>
                </c:pt>
                <c:pt idx="1">
                  <c:v>0.02219</c:v>
                </c:pt>
                <c:pt idx="2">
                  <c:v>0.04413</c:v>
                </c:pt>
                <c:pt idx="3">
                  <c:v>0.06555</c:v>
                </c:pt>
                <c:pt idx="4">
                  <c:v>0.0862</c:v>
                </c:pt>
                <c:pt idx="5">
                  <c:v>0.1058</c:v>
                </c:pt>
                <c:pt idx="6">
                  <c:v>0.12408</c:v>
                </c:pt>
                <c:pt idx="7">
                  <c:v>0.14078</c:v>
                </c:pt>
                <c:pt idx="8">
                  <c:v>0.15563</c:v>
                </c:pt>
                <c:pt idx="9">
                  <c:v>0.1684</c:v>
                </c:pt>
                <c:pt idx="10">
                  <c:v>0.1789</c:v>
                </c:pt>
                <c:pt idx="11">
                  <c:v>0.18698</c:v>
                </c:pt>
                <c:pt idx="12">
                  <c:v>0.19256</c:v>
                </c:pt>
                <c:pt idx="13">
                  <c:v>0.19562</c:v>
                </c:pt>
                <c:pt idx="14">
                  <c:v>0.1962</c:v>
                </c:pt>
                <c:pt idx="15">
                  <c:v>0.19442</c:v>
                </c:pt>
                <c:pt idx="16">
                  <c:v>0.19044</c:v>
                </c:pt>
                <c:pt idx="17">
                  <c:v>0.1845</c:v>
                </c:pt>
                <c:pt idx="18">
                  <c:v>0.17681</c:v>
                </c:pt>
                <c:pt idx="19">
                  <c:v>0.16766</c:v>
                </c:pt>
                <c:pt idx="20">
                  <c:v>0.15728</c:v>
                </c:pt>
                <c:pt idx="21">
                  <c:v>0.14593</c:v>
                </c:pt>
                <c:pt idx="22">
                  <c:v>0.13383</c:v>
                </c:pt>
                <c:pt idx="23">
                  <c:v>0.12118</c:v>
                </c:pt>
                <c:pt idx="24">
                  <c:v>0.10813</c:v>
                </c:pt>
                <c:pt idx="25">
                  <c:v>0.09482</c:v>
                </c:pt>
                <c:pt idx="26">
                  <c:v>0.08136</c:v>
                </c:pt>
                <c:pt idx="27">
                  <c:v>0.06781</c:v>
                </c:pt>
                <c:pt idx="28">
                  <c:v>0.05424</c:v>
                </c:pt>
                <c:pt idx="29">
                  <c:v>0.04066</c:v>
                </c:pt>
                <c:pt idx="30">
                  <c:v>0.02709</c:v>
                </c:pt>
                <c:pt idx="31">
                  <c:v>0.01354</c:v>
                </c:pt>
                <c:pt idx="32">
                  <c:v>0.0</c:v>
                </c:pt>
              </c:numCache>
            </c:numRef>
          </c:val>
        </c:ser>
        <c:ser>
          <c:idx val="29"/>
          <c:order val="29"/>
          <c:tx>
            <c:strRef>
              <c:f>contour_out!$A$31</c:f>
              <c:strCache>
                <c:ptCount val="1"/>
                <c:pt idx="0">
                  <c:v>0.90625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contour_out!$B$31:$AH$31</c:f>
              <c:numCache>
                <c:formatCode>General</c:formatCode>
                <c:ptCount val="33"/>
                <c:pt idx="0">
                  <c:v>0.0</c:v>
                </c:pt>
                <c:pt idx="1">
                  <c:v>0.01642</c:v>
                </c:pt>
                <c:pt idx="2">
                  <c:v>0.03264</c:v>
                </c:pt>
                <c:pt idx="3">
                  <c:v>0.04848</c:v>
                </c:pt>
                <c:pt idx="4">
                  <c:v>0.06374</c:v>
                </c:pt>
                <c:pt idx="5">
                  <c:v>0.0782</c:v>
                </c:pt>
                <c:pt idx="6">
                  <c:v>0.09169</c:v>
                </c:pt>
                <c:pt idx="7">
                  <c:v>0.104</c:v>
                </c:pt>
                <c:pt idx="8">
                  <c:v>0.11494</c:v>
                </c:pt>
                <c:pt idx="9">
                  <c:v>0.12437</c:v>
                </c:pt>
                <c:pt idx="10">
                  <c:v>0.13212</c:v>
                </c:pt>
                <c:pt idx="11">
                  <c:v>0.13812</c:v>
                </c:pt>
                <c:pt idx="12">
                  <c:v>0.14228</c:v>
                </c:pt>
                <c:pt idx="13">
                  <c:v>0.14461</c:v>
                </c:pt>
                <c:pt idx="14">
                  <c:v>0.14514</c:v>
                </c:pt>
                <c:pt idx="15">
                  <c:v>0.14394</c:v>
                </c:pt>
                <c:pt idx="16">
                  <c:v>0.14114</c:v>
                </c:pt>
                <c:pt idx="17">
                  <c:v>0.13687</c:v>
                </c:pt>
                <c:pt idx="18">
                  <c:v>0.13132</c:v>
                </c:pt>
                <c:pt idx="19">
                  <c:v>0.12467</c:v>
                </c:pt>
                <c:pt idx="20">
                  <c:v>0.11709</c:v>
                </c:pt>
                <c:pt idx="21">
                  <c:v>0.10877</c:v>
                </c:pt>
                <c:pt idx="22">
                  <c:v>0.09986</c:v>
                </c:pt>
                <c:pt idx="23">
                  <c:v>0.09051</c:v>
                </c:pt>
                <c:pt idx="24">
                  <c:v>0.08084</c:v>
                </c:pt>
                <c:pt idx="25">
                  <c:v>0.07095</c:v>
                </c:pt>
                <c:pt idx="26">
                  <c:v>0.06092</c:v>
                </c:pt>
                <c:pt idx="27">
                  <c:v>0.05081</c:v>
                </c:pt>
                <c:pt idx="28">
                  <c:v>0.04066</c:v>
                </c:pt>
                <c:pt idx="29">
                  <c:v>0.03049</c:v>
                </c:pt>
                <c:pt idx="30">
                  <c:v>0.02032</c:v>
                </c:pt>
                <c:pt idx="31">
                  <c:v>0.01016</c:v>
                </c:pt>
                <c:pt idx="32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contour_out!$A$32</c:f>
              <c:strCache>
                <c:ptCount val="1"/>
                <c:pt idx="0">
                  <c:v>0.9375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contour_out!$B$32:$AH$32</c:f>
              <c:numCache>
                <c:formatCode>General</c:formatCode>
                <c:ptCount val="33"/>
                <c:pt idx="0">
                  <c:v>0.0</c:v>
                </c:pt>
                <c:pt idx="1">
                  <c:v>0.01084</c:v>
                </c:pt>
                <c:pt idx="2">
                  <c:v>0.02155</c:v>
                </c:pt>
                <c:pt idx="3">
                  <c:v>0.032</c:v>
                </c:pt>
                <c:pt idx="4">
                  <c:v>0.04206</c:v>
                </c:pt>
                <c:pt idx="5">
                  <c:v>0.05159</c:v>
                </c:pt>
                <c:pt idx="6">
                  <c:v>0.06048</c:v>
                </c:pt>
                <c:pt idx="7">
                  <c:v>0.06858</c:v>
                </c:pt>
                <c:pt idx="8">
                  <c:v>0.07579</c:v>
                </c:pt>
                <c:pt idx="9">
                  <c:v>0.082</c:v>
                </c:pt>
                <c:pt idx="10">
                  <c:v>0.08712</c:v>
                </c:pt>
                <c:pt idx="11">
                  <c:v>0.09108</c:v>
                </c:pt>
                <c:pt idx="12">
                  <c:v>0.09385</c:v>
                </c:pt>
                <c:pt idx="13">
                  <c:v>0.09543</c:v>
                </c:pt>
                <c:pt idx="14">
                  <c:v>0.09582</c:v>
                </c:pt>
                <c:pt idx="15">
                  <c:v>0.09508</c:v>
                </c:pt>
                <c:pt idx="16">
                  <c:v>0.09329</c:v>
                </c:pt>
                <c:pt idx="17">
                  <c:v>0.09054</c:v>
                </c:pt>
                <c:pt idx="18">
                  <c:v>0.08694</c:v>
                </c:pt>
                <c:pt idx="19">
                  <c:v>0.0826</c:v>
                </c:pt>
                <c:pt idx="20">
                  <c:v>0.07764</c:v>
                </c:pt>
                <c:pt idx="21">
                  <c:v>0.07218</c:v>
                </c:pt>
                <c:pt idx="22">
                  <c:v>0.06632</c:v>
                </c:pt>
                <c:pt idx="23">
                  <c:v>0.06015</c:v>
                </c:pt>
                <c:pt idx="24">
                  <c:v>0.05376</c:v>
                </c:pt>
                <c:pt idx="25">
                  <c:v>0.04721</c:v>
                </c:pt>
                <c:pt idx="26">
                  <c:v>0.04056</c:v>
                </c:pt>
                <c:pt idx="27">
                  <c:v>0.03384</c:v>
                </c:pt>
                <c:pt idx="28">
                  <c:v>0.02709</c:v>
                </c:pt>
                <c:pt idx="29">
                  <c:v>0.02032</c:v>
                </c:pt>
                <c:pt idx="30">
                  <c:v>0.01355</c:v>
                </c:pt>
                <c:pt idx="31">
                  <c:v>0.00677</c:v>
                </c:pt>
                <c:pt idx="32">
                  <c:v>0.0</c:v>
                </c:pt>
              </c:numCache>
            </c:numRef>
          </c:val>
        </c:ser>
        <c:ser>
          <c:idx val="31"/>
          <c:order val="31"/>
          <c:tx>
            <c:strRef>
              <c:f>contour_out!$A$33</c:f>
              <c:strCache>
                <c:ptCount val="1"/>
                <c:pt idx="0">
                  <c:v>0.96875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contour_out!$B$33:$AH$33</c:f>
              <c:numCache>
                <c:formatCode>General</c:formatCode>
                <c:ptCount val="33"/>
                <c:pt idx="0">
                  <c:v>0.0</c:v>
                </c:pt>
                <c:pt idx="1">
                  <c:v>0.00539</c:v>
                </c:pt>
                <c:pt idx="2">
                  <c:v>0.01071</c:v>
                </c:pt>
                <c:pt idx="3">
                  <c:v>0.0159</c:v>
                </c:pt>
                <c:pt idx="4">
                  <c:v>0.0209</c:v>
                </c:pt>
                <c:pt idx="5">
                  <c:v>0.02563</c:v>
                </c:pt>
                <c:pt idx="6">
                  <c:v>0.03004</c:v>
                </c:pt>
                <c:pt idx="7">
                  <c:v>0.03407</c:v>
                </c:pt>
                <c:pt idx="8">
                  <c:v>0.03765</c:v>
                </c:pt>
                <c:pt idx="9">
                  <c:v>0.04073</c:v>
                </c:pt>
                <c:pt idx="10">
                  <c:v>0.04327</c:v>
                </c:pt>
                <c:pt idx="11">
                  <c:v>0.04525</c:v>
                </c:pt>
                <c:pt idx="12">
                  <c:v>0.04663</c:v>
                </c:pt>
                <c:pt idx="13">
                  <c:v>0.04742</c:v>
                </c:pt>
                <c:pt idx="14">
                  <c:v>0.04763</c:v>
                </c:pt>
                <c:pt idx="15">
                  <c:v>0.04728</c:v>
                </c:pt>
                <c:pt idx="16">
                  <c:v>0.04641</c:v>
                </c:pt>
                <c:pt idx="17">
                  <c:v>0.04506</c:v>
                </c:pt>
                <c:pt idx="18">
                  <c:v>0.04328</c:v>
                </c:pt>
                <c:pt idx="19">
                  <c:v>0.04114</c:v>
                </c:pt>
                <c:pt idx="20">
                  <c:v>0.03869</c:v>
                </c:pt>
                <c:pt idx="21">
                  <c:v>0.03599</c:v>
                </c:pt>
                <c:pt idx="22">
                  <c:v>0.03308</c:v>
                </c:pt>
                <c:pt idx="23">
                  <c:v>0.03002</c:v>
                </c:pt>
                <c:pt idx="24">
                  <c:v>0.02684</c:v>
                </c:pt>
                <c:pt idx="25">
                  <c:v>0.02358</c:v>
                </c:pt>
                <c:pt idx="26">
                  <c:v>0.02026</c:v>
                </c:pt>
                <c:pt idx="27">
                  <c:v>0.01691</c:v>
                </c:pt>
                <c:pt idx="28">
                  <c:v>0.01354</c:v>
                </c:pt>
                <c:pt idx="29">
                  <c:v>0.01016</c:v>
                </c:pt>
                <c:pt idx="30">
                  <c:v>0.00677</c:v>
                </c:pt>
                <c:pt idx="31">
                  <c:v>0.00339</c:v>
                </c:pt>
                <c:pt idx="32">
                  <c:v>0.0</c:v>
                </c:pt>
              </c:numCache>
            </c:numRef>
          </c:val>
        </c:ser>
        <c:ser>
          <c:idx val="32"/>
          <c:order val="32"/>
          <c:tx>
            <c:strRef>
              <c:f>contour_out!$A$34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contour_out!$B$1:$AH$1</c:f>
              <c:numCache>
                <c:formatCode>General</c:formatCode>
                <c:ptCount val="33"/>
                <c:pt idx="0">
                  <c:v>0.0</c:v>
                </c:pt>
                <c:pt idx="1">
                  <c:v>0.03125</c:v>
                </c:pt>
                <c:pt idx="2">
                  <c:v>0.0625</c:v>
                </c:pt>
                <c:pt idx="3">
                  <c:v>0.09375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1.0</c:v>
                </c:pt>
              </c:numCache>
            </c:numRef>
          </c:cat>
          <c:val>
            <c:numRef>
              <c:f>contour_out!$B$34:$AH$34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86526160"/>
        <c:axId val="2115774112"/>
        <c:axId val="-2083993232"/>
      </c:surfaceChart>
      <c:catAx>
        <c:axId val="-208652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741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15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6160"/>
        <c:crosses val="autoZero"/>
        <c:crossBetween val="midCat"/>
      </c:valAx>
      <c:serAx>
        <c:axId val="-2083993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74112"/>
        <c:crosses val="autoZero"/>
        <c:tickLblSkip val="2"/>
        <c:tickMarkSkip val="1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0</xdr:row>
      <xdr:rowOff>63500</xdr:rowOff>
    </xdr:from>
    <xdr:to>
      <xdr:col>14</xdr:col>
      <xdr:colOff>292100</xdr:colOff>
      <xdr:row>35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0.77934</cdr:x>
      <cdr:y>0.49553</cdr:y>
    </cdr:from>
    <cdr:to>
      <cdr:x>0.80282</cdr:x>
      <cdr:y>0.52415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32800" y="3517900"/>
          <a:ext cx="2540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</a:t>
          </a:r>
        </a:p>
      </cdr:txBody>
    </cdr:sp>
  </cdr:relSizeAnchor>
  <cdr:relSizeAnchor xmlns:cdr="http://schemas.openxmlformats.org/drawingml/2006/chartDrawing">
    <cdr:from>
      <cdr:x>0.47535</cdr:x>
      <cdr:y>0.91055</cdr:y>
    </cdr:from>
    <cdr:to>
      <cdr:x>0.50117</cdr:x>
      <cdr:y>0.94991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43500" y="6464300"/>
          <a:ext cx="279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workbookViewId="0">
      <selection activeCell="A36" sqref="A36:B41"/>
    </sheetView>
  </sheetViews>
  <sheetFormatPr baseColWidth="10" defaultRowHeight="16" x14ac:dyDescent="0.2"/>
  <sheetData>
    <row r="1" spans="1:34" x14ac:dyDescent="0.2">
      <c r="B1">
        <v>0</v>
      </c>
      <c r="C1">
        <v>3.125E-2</v>
      </c>
      <c r="D1">
        <v>6.25E-2</v>
      </c>
      <c r="E1">
        <v>9.375E-2</v>
      </c>
      <c r="F1">
        <v>0.125</v>
      </c>
      <c r="G1">
        <v>0.15625</v>
      </c>
      <c r="H1">
        <v>0.1875</v>
      </c>
      <c r="I1">
        <v>0.21875</v>
      </c>
      <c r="J1">
        <v>0.25</v>
      </c>
      <c r="K1">
        <v>0.28125</v>
      </c>
      <c r="L1">
        <v>0.3125</v>
      </c>
      <c r="M1">
        <v>0.34375</v>
      </c>
      <c r="N1">
        <v>0.375</v>
      </c>
      <c r="O1">
        <v>0.40625</v>
      </c>
      <c r="P1">
        <v>0.4375</v>
      </c>
      <c r="Q1">
        <v>0.46875</v>
      </c>
      <c r="R1">
        <v>0.5</v>
      </c>
      <c r="S1">
        <v>0.53125</v>
      </c>
      <c r="T1">
        <v>0.5625</v>
      </c>
      <c r="U1">
        <v>0.59375</v>
      </c>
      <c r="V1">
        <v>0.625</v>
      </c>
      <c r="W1">
        <v>0.65625</v>
      </c>
      <c r="X1">
        <v>0.6875</v>
      </c>
      <c r="Y1">
        <v>0.71875</v>
      </c>
      <c r="Z1">
        <v>0.75</v>
      </c>
      <c r="AA1">
        <v>0.78125</v>
      </c>
      <c r="AB1">
        <v>0.8125</v>
      </c>
      <c r="AC1">
        <v>0.84375</v>
      </c>
      <c r="AD1">
        <v>0.875</v>
      </c>
      <c r="AE1">
        <v>0.90625</v>
      </c>
      <c r="AF1">
        <v>0.9375</v>
      </c>
      <c r="AG1">
        <v>0.96875</v>
      </c>
      <c r="AH1">
        <v>1</v>
      </c>
    </row>
    <row r="2" spans="1:3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>
        <v>3.125E-2</v>
      </c>
      <c r="B3">
        <v>0</v>
      </c>
      <c r="C3">
        <v>1.324E-2</v>
      </c>
      <c r="D3">
        <v>2.647E-2</v>
      </c>
      <c r="E3">
        <v>3.968E-2</v>
      </c>
      <c r="F3">
        <v>5.28E-2</v>
      </c>
      <c r="G3">
        <v>6.5689999999999998E-2</v>
      </c>
      <c r="H3">
        <v>7.8140000000000001E-2</v>
      </c>
      <c r="I3">
        <v>8.9859999999999995E-2</v>
      </c>
      <c r="J3">
        <v>0.10049</v>
      </c>
      <c r="K3">
        <v>0.10964</v>
      </c>
      <c r="L3">
        <v>0.11693000000000001</v>
      </c>
      <c r="M3">
        <v>0.12204</v>
      </c>
      <c r="N3">
        <v>0.12479</v>
      </c>
      <c r="O3">
        <v>0.12512000000000001</v>
      </c>
      <c r="P3">
        <v>0.12313</v>
      </c>
      <c r="Q3">
        <v>0.11904000000000001</v>
      </c>
      <c r="R3">
        <v>0.1132</v>
      </c>
      <c r="S3">
        <v>0.10604</v>
      </c>
      <c r="T3">
        <v>9.7989999999999994E-2</v>
      </c>
      <c r="U3">
        <v>8.9450000000000002E-2</v>
      </c>
      <c r="V3">
        <v>8.0759999999999998E-2</v>
      </c>
      <c r="W3">
        <v>7.2169999999999998E-2</v>
      </c>
      <c r="X3">
        <v>6.3839999999999994E-2</v>
      </c>
      <c r="Y3">
        <v>5.5899999999999998E-2</v>
      </c>
      <c r="Z3">
        <v>4.8370000000000003E-2</v>
      </c>
      <c r="AA3">
        <v>4.1259999999999998E-2</v>
      </c>
      <c r="AB3">
        <v>3.456E-2</v>
      </c>
      <c r="AC3">
        <v>2.8219999999999999E-2</v>
      </c>
      <c r="AD3">
        <v>2.2190000000000001E-2</v>
      </c>
      <c r="AE3">
        <v>1.6420000000000001E-2</v>
      </c>
      <c r="AF3">
        <v>1.0840000000000001E-2</v>
      </c>
      <c r="AG3">
        <v>5.3899999999999998E-3</v>
      </c>
      <c r="AH3">
        <v>0</v>
      </c>
    </row>
    <row r="4" spans="1:34" x14ac:dyDescent="0.2">
      <c r="A4">
        <v>6.25E-2</v>
      </c>
      <c r="B4">
        <v>0</v>
      </c>
      <c r="C4">
        <v>2.647E-2</v>
      </c>
      <c r="D4">
        <v>5.296E-2</v>
      </c>
      <c r="E4">
        <v>7.9450000000000007E-2</v>
      </c>
      <c r="F4">
        <v>0.10581</v>
      </c>
      <c r="G4">
        <v>0.1318</v>
      </c>
      <c r="H4">
        <v>0.157</v>
      </c>
      <c r="I4">
        <v>0.18081</v>
      </c>
      <c r="J4">
        <v>0.20247000000000001</v>
      </c>
      <c r="K4">
        <v>0.22116</v>
      </c>
      <c r="L4">
        <v>0.23604</v>
      </c>
      <c r="M4">
        <v>0.24646999999999999</v>
      </c>
      <c r="N4">
        <v>0.25202999999999998</v>
      </c>
      <c r="O4">
        <v>0.25259999999999999</v>
      </c>
      <c r="P4">
        <v>0.24836</v>
      </c>
      <c r="Q4">
        <v>0.23982999999999999</v>
      </c>
      <c r="R4">
        <v>0.22772999999999999</v>
      </c>
      <c r="S4">
        <v>0.21296999999999999</v>
      </c>
      <c r="T4">
        <v>0.19646</v>
      </c>
      <c r="U4">
        <v>0.17904</v>
      </c>
      <c r="V4">
        <v>0.16139999999999999</v>
      </c>
      <c r="W4">
        <v>0.14405000000000001</v>
      </c>
      <c r="X4">
        <v>0.12731000000000001</v>
      </c>
      <c r="Y4">
        <v>0.11137</v>
      </c>
      <c r="Z4">
        <v>9.6299999999999997E-2</v>
      </c>
      <c r="AA4">
        <v>8.2119999999999999E-2</v>
      </c>
      <c r="AB4">
        <v>6.8750000000000006E-2</v>
      </c>
      <c r="AC4">
        <v>5.6120000000000003E-2</v>
      </c>
      <c r="AD4">
        <v>4.4130000000000003E-2</v>
      </c>
      <c r="AE4">
        <v>3.2640000000000002E-2</v>
      </c>
      <c r="AF4">
        <v>2.155E-2</v>
      </c>
      <c r="AG4">
        <v>1.0710000000000001E-2</v>
      </c>
      <c r="AH4">
        <v>0</v>
      </c>
    </row>
    <row r="5" spans="1:34" x14ac:dyDescent="0.2">
      <c r="A5">
        <v>9.375E-2</v>
      </c>
      <c r="B5">
        <v>0</v>
      </c>
      <c r="C5">
        <v>3.968E-2</v>
      </c>
      <c r="D5">
        <v>7.9450000000000007E-2</v>
      </c>
      <c r="E5">
        <v>0.11931</v>
      </c>
      <c r="F5">
        <v>0.15916</v>
      </c>
      <c r="G5">
        <v>0.19867000000000001</v>
      </c>
      <c r="H5">
        <v>0.23721999999999999</v>
      </c>
      <c r="I5">
        <v>0.27389000000000002</v>
      </c>
      <c r="J5">
        <v>0.30743999999999999</v>
      </c>
      <c r="K5">
        <v>0.33649000000000001</v>
      </c>
      <c r="L5">
        <v>0.35965999999999998</v>
      </c>
      <c r="M5">
        <v>0.37583</v>
      </c>
      <c r="N5">
        <v>0.38431999999999999</v>
      </c>
      <c r="O5">
        <v>0.38491999999999998</v>
      </c>
      <c r="P5">
        <v>0.37794</v>
      </c>
      <c r="Q5">
        <v>0.36420999999999998</v>
      </c>
      <c r="R5">
        <v>0.34494000000000002</v>
      </c>
      <c r="S5">
        <v>0.32163000000000003</v>
      </c>
      <c r="T5">
        <v>0.29580000000000001</v>
      </c>
      <c r="U5">
        <v>0.26882</v>
      </c>
      <c r="V5">
        <v>0.24173</v>
      </c>
      <c r="W5">
        <v>0.21529000000000001</v>
      </c>
      <c r="X5">
        <v>0.18995000000000001</v>
      </c>
      <c r="Y5">
        <v>0.16594999999999999</v>
      </c>
      <c r="Z5">
        <v>0.14335999999999999</v>
      </c>
      <c r="AA5">
        <v>0.12214</v>
      </c>
      <c r="AB5">
        <v>0.1022</v>
      </c>
      <c r="AC5">
        <v>8.3400000000000002E-2</v>
      </c>
      <c r="AD5">
        <v>6.5549999999999997E-2</v>
      </c>
      <c r="AE5">
        <v>4.8480000000000002E-2</v>
      </c>
      <c r="AF5">
        <v>3.2000000000000001E-2</v>
      </c>
      <c r="AG5">
        <v>1.5900000000000001E-2</v>
      </c>
      <c r="AH5">
        <v>0</v>
      </c>
    </row>
    <row r="6" spans="1:34" x14ac:dyDescent="0.2">
      <c r="A6">
        <v>0.125</v>
      </c>
      <c r="B6">
        <v>0</v>
      </c>
      <c r="C6">
        <v>5.28E-2</v>
      </c>
      <c r="D6">
        <v>0.10581</v>
      </c>
      <c r="E6">
        <v>0.15916</v>
      </c>
      <c r="F6">
        <v>0.21281</v>
      </c>
      <c r="G6">
        <v>0.26643</v>
      </c>
      <c r="H6">
        <v>0.31927</v>
      </c>
      <c r="I6">
        <v>0.37003999999999998</v>
      </c>
      <c r="J6">
        <v>0.41693000000000002</v>
      </c>
      <c r="K6">
        <v>0.45774999999999999</v>
      </c>
      <c r="L6">
        <v>0.49032999999999999</v>
      </c>
      <c r="M6">
        <v>0.51295999999999997</v>
      </c>
      <c r="N6">
        <v>0.52458000000000005</v>
      </c>
      <c r="O6">
        <v>0.52490000000000003</v>
      </c>
      <c r="P6">
        <v>0.51436000000000004</v>
      </c>
      <c r="Q6">
        <v>0.49415999999999999</v>
      </c>
      <c r="R6">
        <v>0.4662</v>
      </c>
      <c r="S6">
        <v>0.43278</v>
      </c>
      <c r="T6">
        <v>0.39626</v>
      </c>
      <c r="U6">
        <v>0.35864000000000001</v>
      </c>
      <c r="V6">
        <v>0.32138</v>
      </c>
      <c r="W6">
        <v>0.28539999999999999</v>
      </c>
      <c r="X6">
        <v>0.25124000000000002</v>
      </c>
      <c r="Y6">
        <v>0.21909999999999999</v>
      </c>
      <c r="Z6">
        <v>0.18901999999999999</v>
      </c>
      <c r="AA6">
        <v>0.16088</v>
      </c>
      <c r="AB6">
        <v>0.13452</v>
      </c>
      <c r="AC6">
        <v>0.10971</v>
      </c>
      <c r="AD6">
        <v>8.6199999999999999E-2</v>
      </c>
      <c r="AE6">
        <v>6.3740000000000005E-2</v>
      </c>
      <c r="AF6">
        <v>4.206E-2</v>
      </c>
      <c r="AG6">
        <v>2.0899999999999998E-2</v>
      </c>
      <c r="AH6">
        <v>0</v>
      </c>
    </row>
    <row r="7" spans="1:34" x14ac:dyDescent="0.2">
      <c r="A7">
        <v>0.15625</v>
      </c>
      <c r="B7">
        <v>0</v>
      </c>
      <c r="C7">
        <v>6.5689999999999998E-2</v>
      </c>
      <c r="D7">
        <v>0.1318</v>
      </c>
      <c r="E7">
        <v>0.19867000000000001</v>
      </c>
      <c r="F7">
        <v>0.26643</v>
      </c>
      <c r="G7">
        <v>0.33489000000000002</v>
      </c>
      <c r="H7">
        <v>0.40328000000000003</v>
      </c>
      <c r="I7">
        <v>0.47001999999999999</v>
      </c>
      <c r="J7">
        <v>0.53249000000000002</v>
      </c>
      <c r="K7">
        <v>0.58731</v>
      </c>
      <c r="L7">
        <v>0.63107999999999997</v>
      </c>
      <c r="M7">
        <v>0.66122000000000003</v>
      </c>
      <c r="N7">
        <v>0.67627999999999999</v>
      </c>
      <c r="O7">
        <v>0.67586000000000002</v>
      </c>
      <c r="P7">
        <v>0.66054000000000002</v>
      </c>
      <c r="Q7">
        <v>0.63197000000000003</v>
      </c>
      <c r="R7">
        <v>0.59291000000000005</v>
      </c>
      <c r="S7">
        <v>0.54695000000000005</v>
      </c>
      <c r="T7">
        <v>0.49770999999999999</v>
      </c>
      <c r="U7">
        <v>0.44801000000000002</v>
      </c>
      <c r="V7">
        <v>0.39966000000000002</v>
      </c>
      <c r="W7">
        <v>0.35365999999999997</v>
      </c>
      <c r="X7">
        <v>0.31046000000000001</v>
      </c>
      <c r="Y7">
        <v>0.27017999999999998</v>
      </c>
      <c r="Z7">
        <v>0.23272000000000001</v>
      </c>
      <c r="AA7">
        <v>0.19785</v>
      </c>
      <c r="AB7">
        <v>0.16528999999999999</v>
      </c>
      <c r="AC7">
        <v>0.13471</v>
      </c>
      <c r="AD7">
        <v>0.10580000000000001</v>
      </c>
      <c r="AE7">
        <v>7.8200000000000006E-2</v>
      </c>
      <c r="AF7">
        <v>5.1589999999999997E-2</v>
      </c>
      <c r="AG7">
        <v>2.563E-2</v>
      </c>
      <c r="AH7">
        <v>0</v>
      </c>
    </row>
    <row r="8" spans="1:34" x14ac:dyDescent="0.2">
      <c r="A8">
        <v>0.1875</v>
      </c>
      <c r="B8">
        <v>0</v>
      </c>
      <c r="C8">
        <v>7.8140000000000001E-2</v>
      </c>
      <c r="D8">
        <v>0.157</v>
      </c>
      <c r="E8">
        <v>0.23721999999999999</v>
      </c>
      <c r="F8">
        <v>0.31927</v>
      </c>
      <c r="G8">
        <v>0.40328000000000003</v>
      </c>
      <c r="H8">
        <v>0.48876999999999998</v>
      </c>
      <c r="I8">
        <v>0.57408999999999999</v>
      </c>
      <c r="J8">
        <v>0.65571999999999997</v>
      </c>
      <c r="K8">
        <v>0.72809000000000001</v>
      </c>
      <c r="L8">
        <v>0.78564999999999996</v>
      </c>
      <c r="M8">
        <v>0.82472999999999996</v>
      </c>
      <c r="N8">
        <v>0.84360999999999997</v>
      </c>
      <c r="O8">
        <v>0.84187999999999996</v>
      </c>
      <c r="P8">
        <v>0.82016999999999995</v>
      </c>
      <c r="Q8">
        <v>0.78042999999999996</v>
      </c>
      <c r="R8">
        <v>0.72652000000000005</v>
      </c>
      <c r="S8">
        <v>0.66427000000000003</v>
      </c>
      <c r="T8">
        <v>0.59945999999999999</v>
      </c>
      <c r="U8">
        <v>0.53588999999999998</v>
      </c>
      <c r="V8">
        <v>0.47549999999999998</v>
      </c>
      <c r="W8">
        <v>0.41904999999999998</v>
      </c>
      <c r="X8">
        <v>0.36674000000000001</v>
      </c>
      <c r="Y8">
        <v>0.31842999999999999</v>
      </c>
      <c r="Z8">
        <v>0.27381</v>
      </c>
      <c r="AA8">
        <v>0.23249</v>
      </c>
      <c r="AB8">
        <v>0.19406000000000001</v>
      </c>
      <c r="AC8">
        <v>0.15806000000000001</v>
      </c>
      <c r="AD8">
        <v>0.12408</v>
      </c>
      <c r="AE8">
        <v>9.1689999999999994E-2</v>
      </c>
      <c r="AF8">
        <v>6.0479999999999999E-2</v>
      </c>
      <c r="AG8">
        <v>3.0040000000000001E-2</v>
      </c>
      <c r="AH8">
        <v>0</v>
      </c>
    </row>
    <row r="9" spans="1:34" x14ac:dyDescent="0.2">
      <c r="A9">
        <v>0.21875</v>
      </c>
      <c r="B9">
        <v>0</v>
      </c>
      <c r="C9">
        <v>8.9859999999999995E-2</v>
      </c>
      <c r="D9">
        <v>0.18081</v>
      </c>
      <c r="E9">
        <v>0.27389000000000002</v>
      </c>
      <c r="F9">
        <v>0.37003999999999998</v>
      </c>
      <c r="G9">
        <v>0.47001999999999999</v>
      </c>
      <c r="H9">
        <v>0.57408999999999999</v>
      </c>
      <c r="I9">
        <v>0.68145</v>
      </c>
      <c r="J9">
        <v>0.78817000000000004</v>
      </c>
      <c r="K9">
        <v>0.88410999999999995</v>
      </c>
      <c r="L9">
        <v>0.95899999999999996</v>
      </c>
      <c r="M9">
        <v>1.00864</v>
      </c>
      <c r="N9">
        <v>1.03173</v>
      </c>
      <c r="O9">
        <v>1.0280899999999999</v>
      </c>
      <c r="P9">
        <v>0.99816000000000005</v>
      </c>
      <c r="Q9">
        <v>0.94345999999999997</v>
      </c>
      <c r="R9">
        <v>0.86846999999999996</v>
      </c>
      <c r="S9">
        <v>0.78371999999999997</v>
      </c>
      <c r="T9">
        <v>0.69962999999999997</v>
      </c>
      <c r="U9">
        <v>0.62043999999999999</v>
      </c>
      <c r="V9">
        <v>0.54729000000000005</v>
      </c>
      <c r="W9">
        <v>0.48026000000000002</v>
      </c>
      <c r="X9">
        <v>0.41898999999999997</v>
      </c>
      <c r="Y9">
        <v>0.36297000000000001</v>
      </c>
      <c r="Z9">
        <v>0.31158999999999998</v>
      </c>
      <c r="AA9">
        <v>0.26425999999999999</v>
      </c>
      <c r="AB9">
        <v>0.22039</v>
      </c>
      <c r="AC9">
        <v>0.1794</v>
      </c>
      <c r="AD9">
        <v>0.14077999999999999</v>
      </c>
      <c r="AE9">
        <v>0.104</v>
      </c>
      <c r="AF9">
        <v>6.8580000000000002E-2</v>
      </c>
      <c r="AG9">
        <v>3.4070000000000003E-2</v>
      </c>
      <c r="AH9">
        <v>0</v>
      </c>
    </row>
    <row r="10" spans="1:34" x14ac:dyDescent="0.2">
      <c r="A10">
        <v>0.25</v>
      </c>
      <c r="B10">
        <v>0</v>
      </c>
      <c r="C10">
        <v>0.10049</v>
      </c>
      <c r="D10">
        <v>0.20247000000000001</v>
      </c>
      <c r="E10">
        <v>0.30743999999999999</v>
      </c>
      <c r="F10">
        <v>0.41693000000000002</v>
      </c>
      <c r="G10">
        <v>0.53249000000000002</v>
      </c>
      <c r="H10">
        <v>0.65571999999999997</v>
      </c>
      <c r="I10">
        <v>0.78817000000000004</v>
      </c>
      <c r="J10">
        <v>0.93140000000000001</v>
      </c>
      <c r="K10">
        <v>1.0624100000000001</v>
      </c>
      <c r="L10">
        <v>1.15802</v>
      </c>
      <c r="M10">
        <v>1.21922</v>
      </c>
      <c r="N10">
        <v>1.2466900000000001</v>
      </c>
      <c r="O10">
        <v>1.2407300000000001</v>
      </c>
      <c r="P10">
        <v>1.2013100000000001</v>
      </c>
      <c r="Q10">
        <v>1.1280300000000001</v>
      </c>
      <c r="R10">
        <v>1.0201800000000001</v>
      </c>
      <c r="S10">
        <v>0.90122999999999998</v>
      </c>
      <c r="T10">
        <v>0.79449999999999998</v>
      </c>
      <c r="U10">
        <v>0.69879000000000002</v>
      </c>
      <c r="V10">
        <v>0.6129</v>
      </c>
      <c r="W10">
        <v>0.53566999999999998</v>
      </c>
      <c r="X10">
        <v>0.46600000000000003</v>
      </c>
      <c r="Y10">
        <v>0.40286</v>
      </c>
      <c r="Z10">
        <v>0.34533000000000003</v>
      </c>
      <c r="AA10">
        <v>0.29258000000000001</v>
      </c>
      <c r="AB10">
        <v>0.24382999999999999</v>
      </c>
      <c r="AC10">
        <v>0.19839000000000001</v>
      </c>
      <c r="AD10">
        <v>0.15562999999999999</v>
      </c>
      <c r="AE10">
        <v>0.11494</v>
      </c>
      <c r="AF10">
        <v>7.5789999999999996E-2</v>
      </c>
      <c r="AG10">
        <v>3.7650000000000003E-2</v>
      </c>
      <c r="AH10">
        <v>0</v>
      </c>
    </row>
    <row r="11" spans="1:34" x14ac:dyDescent="0.2">
      <c r="A11">
        <v>0.28125</v>
      </c>
      <c r="B11">
        <v>0</v>
      </c>
      <c r="C11">
        <v>0.10964</v>
      </c>
      <c r="D11">
        <v>0.22116</v>
      </c>
      <c r="E11">
        <v>0.33649000000000001</v>
      </c>
      <c r="F11">
        <v>0.45774999999999999</v>
      </c>
      <c r="G11">
        <v>0.58731</v>
      </c>
      <c r="H11">
        <v>0.72809000000000001</v>
      </c>
      <c r="I11">
        <v>0.88410999999999995</v>
      </c>
      <c r="J11">
        <v>1.0624100000000001</v>
      </c>
      <c r="K11">
        <v>1.22723</v>
      </c>
      <c r="L11">
        <v>1.34256</v>
      </c>
      <c r="M11">
        <v>1.41466</v>
      </c>
      <c r="N11">
        <v>1.44617</v>
      </c>
      <c r="O11">
        <v>1.4379599999999999</v>
      </c>
      <c r="P11">
        <v>1.3894500000000001</v>
      </c>
      <c r="Q11">
        <v>1.2982899999999999</v>
      </c>
      <c r="R11">
        <v>1.1585300000000001</v>
      </c>
      <c r="S11">
        <v>1.00651</v>
      </c>
      <c r="T11">
        <v>0.87833000000000006</v>
      </c>
      <c r="U11">
        <v>0.76732</v>
      </c>
      <c r="V11">
        <v>0.66986999999999997</v>
      </c>
      <c r="W11">
        <v>0.58355000000000001</v>
      </c>
      <c r="X11">
        <v>0.50648000000000004</v>
      </c>
      <c r="Y11">
        <v>0.43714999999999998</v>
      </c>
      <c r="Z11">
        <v>0.37431999999999999</v>
      </c>
      <c r="AA11">
        <v>0.31690000000000002</v>
      </c>
      <c r="AB11">
        <v>0.26396999999999998</v>
      </c>
      <c r="AC11">
        <v>0.21471000000000001</v>
      </c>
      <c r="AD11">
        <v>0.16839999999999999</v>
      </c>
      <c r="AE11">
        <v>0.12436999999999999</v>
      </c>
      <c r="AF11">
        <v>8.2000000000000003E-2</v>
      </c>
      <c r="AG11">
        <v>4.0730000000000002E-2</v>
      </c>
      <c r="AH11">
        <v>0</v>
      </c>
    </row>
    <row r="12" spans="1:34" x14ac:dyDescent="0.2">
      <c r="A12">
        <v>0.3125</v>
      </c>
      <c r="B12">
        <v>0</v>
      </c>
      <c r="C12">
        <v>0.11693000000000001</v>
      </c>
      <c r="D12">
        <v>0.23604</v>
      </c>
      <c r="E12">
        <v>0.35965999999999998</v>
      </c>
      <c r="F12">
        <v>0.49032999999999999</v>
      </c>
      <c r="G12">
        <v>0.63107999999999997</v>
      </c>
      <c r="H12">
        <v>0.78564999999999996</v>
      </c>
      <c r="I12">
        <v>0.95899999999999996</v>
      </c>
      <c r="J12">
        <v>1.15802</v>
      </c>
      <c r="K12">
        <v>1.34256</v>
      </c>
      <c r="L12">
        <v>1.47218</v>
      </c>
      <c r="M12">
        <v>1.5527500000000001</v>
      </c>
      <c r="N12">
        <v>1.5874999999999999</v>
      </c>
      <c r="O12">
        <v>1.57755</v>
      </c>
      <c r="P12">
        <v>1.5220800000000001</v>
      </c>
      <c r="Q12">
        <v>1.41818</v>
      </c>
      <c r="R12">
        <v>1.2602899999999999</v>
      </c>
      <c r="S12">
        <v>1.0891999999999999</v>
      </c>
      <c r="T12">
        <v>0.94540999999999997</v>
      </c>
      <c r="U12">
        <v>0.82245999999999997</v>
      </c>
      <c r="V12">
        <v>0.71580999999999995</v>
      </c>
      <c r="W12">
        <v>0.62222</v>
      </c>
      <c r="X12">
        <v>0.53925000000000001</v>
      </c>
      <c r="Y12">
        <v>0.46499000000000001</v>
      </c>
      <c r="Z12">
        <v>0.39790999999999999</v>
      </c>
      <c r="AA12">
        <v>0.33674999999999999</v>
      </c>
      <c r="AB12">
        <v>0.28045999999999999</v>
      </c>
      <c r="AC12">
        <v>0.2281</v>
      </c>
      <c r="AD12">
        <v>0.1789</v>
      </c>
      <c r="AE12">
        <v>0.13211999999999999</v>
      </c>
      <c r="AF12">
        <v>8.7120000000000003E-2</v>
      </c>
      <c r="AG12">
        <v>4.3270000000000003E-2</v>
      </c>
      <c r="AH12">
        <v>0</v>
      </c>
    </row>
    <row r="13" spans="1:34" x14ac:dyDescent="0.2">
      <c r="A13">
        <v>0.34375</v>
      </c>
      <c r="B13">
        <v>0</v>
      </c>
      <c r="C13">
        <v>0.12204</v>
      </c>
      <c r="D13">
        <v>0.24646999999999999</v>
      </c>
      <c r="E13">
        <v>0.37583</v>
      </c>
      <c r="F13">
        <v>0.51295999999999997</v>
      </c>
      <c r="G13">
        <v>0.66122000000000003</v>
      </c>
      <c r="H13">
        <v>0.82472999999999996</v>
      </c>
      <c r="I13">
        <v>1.00864</v>
      </c>
      <c r="J13">
        <v>1.21922</v>
      </c>
      <c r="K13">
        <v>1.41466</v>
      </c>
      <c r="L13">
        <v>1.5527500000000001</v>
      </c>
      <c r="M13">
        <v>1.63866</v>
      </c>
      <c r="N13">
        <v>1.6755800000000001</v>
      </c>
      <c r="O13">
        <v>1.66466</v>
      </c>
      <c r="P13">
        <v>1.6050500000000001</v>
      </c>
      <c r="Q13">
        <v>1.4938899999999999</v>
      </c>
      <c r="R13">
        <v>1.32636</v>
      </c>
      <c r="S13">
        <v>1.14499</v>
      </c>
      <c r="T13">
        <v>0.99199000000000004</v>
      </c>
      <c r="U13">
        <v>0.86150000000000004</v>
      </c>
      <c r="V13">
        <v>0.74882000000000004</v>
      </c>
      <c r="W13">
        <v>0.65037</v>
      </c>
      <c r="X13">
        <v>0.56337000000000004</v>
      </c>
      <c r="Y13">
        <v>0.48569000000000001</v>
      </c>
      <c r="Z13">
        <v>0.41560999999999998</v>
      </c>
      <c r="AA13">
        <v>0.35177000000000003</v>
      </c>
      <c r="AB13">
        <v>0.29300999999999999</v>
      </c>
      <c r="AC13">
        <v>0.23835999999999999</v>
      </c>
      <c r="AD13">
        <v>0.18698000000000001</v>
      </c>
      <c r="AE13">
        <v>0.13811999999999999</v>
      </c>
      <c r="AF13">
        <v>9.1079999999999994E-2</v>
      </c>
      <c r="AG13">
        <v>4.5249999999999999E-2</v>
      </c>
      <c r="AH13">
        <v>0</v>
      </c>
    </row>
    <row r="14" spans="1:34" x14ac:dyDescent="0.2">
      <c r="A14">
        <v>0.375</v>
      </c>
      <c r="B14">
        <v>0</v>
      </c>
      <c r="C14">
        <v>0.12479</v>
      </c>
      <c r="D14">
        <v>0.25202999999999998</v>
      </c>
      <c r="E14">
        <v>0.38431999999999999</v>
      </c>
      <c r="F14">
        <v>0.52458000000000005</v>
      </c>
      <c r="G14">
        <v>0.67627999999999999</v>
      </c>
      <c r="H14">
        <v>0.84360999999999997</v>
      </c>
      <c r="I14">
        <v>1.03173</v>
      </c>
      <c r="J14">
        <v>1.2466900000000001</v>
      </c>
      <c r="K14">
        <v>1.44617</v>
      </c>
      <c r="L14">
        <v>1.5874999999999999</v>
      </c>
      <c r="M14">
        <v>1.6755800000000001</v>
      </c>
      <c r="N14">
        <v>1.7135100000000001</v>
      </c>
      <c r="O14">
        <v>1.70245</v>
      </c>
      <c r="P14">
        <v>1.64157</v>
      </c>
      <c r="Q14">
        <v>1.52806</v>
      </c>
      <c r="R14">
        <v>1.35738</v>
      </c>
      <c r="S14">
        <v>1.17256</v>
      </c>
      <c r="T14">
        <v>1.01627</v>
      </c>
      <c r="U14">
        <v>0.88290000000000002</v>
      </c>
      <c r="V14">
        <v>0.76775000000000004</v>
      </c>
      <c r="W14">
        <v>0.66715000000000002</v>
      </c>
      <c r="X14">
        <v>0.57825000000000004</v>
      </c>
      <c r="Y14">
        <v>0.49881999999999999</v>
      </c>
      <c r="Z14">
        <v>0.42712</v>
      </c>
      <c r="AA14">
        <v>0.36173</v>
      </c>
      <c r="AB14">
        <v>0.30148000000000003</v>
      </c>
      <c r="AC14">
        <v>0.24537</v>
      </c>
      <c r="AD14">
        <v>0.19256000000000001</v>
      </c>
      <c r="AE14">
        <v>0.14227999999999999</v>
      </c>
      <c r="AF14">
        <v>9.3850000000000003E-2</v>
      </c>
      <c r="AG14">
        <v>4.6629999999999998E-2</v>
      </c>
      <c r="AH14">
        <v>0</v>
      </c>
    </row>
    <row r="15" spans="1:34" x14ac:dyDescent="0.2">
      <c r="A15">
        <v>0.40625</v>
      </c>
      <c r="B15">
        <v>0</v>
      </c>
      <c r="C15">
        <v>0.12512000000000001</v>
      </c>
      <c r="D15">
        <v>0.25259999999999999</v>
      </c>
      <c r="E15">
        <v>0.38491999999999998</v>
      </c>
      <c r="F15">
        <v>0.52490000000000003</v>
      </c>
      <c r="G15">
        <v>0.67586000000000002</v>
      </c>
      <c r="H15">
        <v>0.84187999999999996</v>
      </c>
      <c r="I15">
        <v>1.0280899999999999</v>
      </c>
      <c r="J15">
        <v>1.2407300000000001</v>
      </c>
      <c r="K15">
        <v>1.4379599999999999</v>
      </c>
      <c r="L15">
        <v>1.57755</v>
      </c>
      <c r="M15">
        <v>1.66466</v>
      </c>
      <c r="N15">
        <v>1.70245</v>
      </c>
      <c r="O15">
        <v>1.6920999999999999</v>
      </c>
      <c r="P15">
        <v>1.6327400000000001</v>
      </c>
      <c r="Q15">
        <v>1.5215399999999999</v>
      </c>
      <c r="R15">
        <v>1.3536600000000001</v>
      </c>
      <c r="S15">
        <v>1.1716800000000001</v>
      </c>
      <c r="T15">
        <v>1.0178199999999999</v>
      </c>
      <c r="U15">
        <v>0.88624000000000003</v>
      </c>
      <c r="V15">
        <v>0.77227000000000001</v>
      </c>
      <c r="W15">
        <v>0.67235</v>
      </c>
      <c r="X15">
        <v>0.58372999999999997</v>
      </c>
      <c r="Y15">
        <v>0.50429000000000002</v>
      </c>
      <c r="Z15">
        <v>0.43236999999999998</v>
      </c>
      <c r="AA15">
        <v>0.36658000000000002</v>
      </c>
      <c r="AB15">
        <v>0.30581000000000003</v>
      </c>
      <c r="AC15">
        <v>0.24909999999999999</v>
      </c>
      <c r="AD15">
        <v>0.19561999999999999</v>
      </c>
      <c r="AE15">
        <v>0.14460999999999999</v>
      </c>
      <c r="AF15">
        <v>9.5430000000000001E-2</v>
      </c>
      <c r="AG15">
        <v>4.7419999999999997E-2</v>
      </c>
      <c r="AH15">
        <v>0</v>
      </c>
    </row>
    <row r="16" spans="1:34" x14ac:dyDescent="0.2">
      <c r="A16">
        <v>0.4375</v>
      </c>
      <c r="B16">
        <v>0</v>
      </c>
      <c r="C16">
        <v>0.12313</v>
      </c>
      <c r="D16">
        <v>0.24836</v>
      </c>
      <c r="E16">
        <v>0.37794</v>
      </c>
      <c r="F16">
        <v>0.51436000000000004</v>
      </c>
      <c r="G16">
        <v>0.66054000000000002</v>
      </c>
      <c r="H16">
        <v>0.82016999999999995</v>
      </c>
      <c r="I16">
        <v>0.99816000000000005</v>
      </c>
      <c r="J16">
        <v>1.2013100000000001</v>
      </c>
      <c r="K16">
        <v>1.3894500000000001</v>
      </c>
      <c r="L16">
        <v>1.5220800000000001</v>
      </c>
      <c r="M16">
        <v>1.6050500000000001</v>
      </c>
      <c r="N16">
        <v>1.64157</v>
      </c>
      <c r="O16">
        <v>1.6327400000000001</v>
      </c>
      <c r="P16">
        <v>1.57778</v>
      </c>
      <c r="Q16">
        <v>1.47376</v>
      </c>
      <c r="R16">
        <v>1.31517</v>
      </c>
      <c r="S16">
        <v>1.1428400000000001</v>
      </c>
      <c r="T16">
        <v>0.99729999999999996</v>
      </c>
      <c r="U16">
        <v>0.87214000000000003</v>
      </c>
      <c r="V16">
        <v>0.76288999999999996</v>
      </c>
      <c r="W16">
        <v>0.66632999999999998</v>
      </c>
      <c r="X16">
        <v>0.58008999999999999</v>
      </c>
      <c r="Y16">
        <v>0.50231000000000003</v>
      </c>
      <c r="Z16">
        <v>0.43149999999999999</v>
      </c>
      <c r="AA16">
        <v>0.36643999999999999</v>
      </c>
      <c r="AB16">
        <v>0.30610999999999999</v>
      </c>
      <c r="AC16">
        <v>0.24962000000000001</v>
      </c>
      <c r="AD16">
        <v>0.19620000000000001</v>
      </c>
      <c r="AE16">
        <v>0.14513999999999999</v>
      </c>
      <c r="AF16">
        <v>9.5820000000000002E-2</v>
      </c>
      <c r="AG16">
        <v>4.7629999999999999E-2</v>
      </c>
      <c r="AH16">
        <v>0</v>
      </c>
    </row>
    <row r="17" spans="1:34" x14ac:dyDescent="0.2">
      <c r="A17">
        <v>0.46875</v>
      </c>
      <c r="B17">
        <v>0</v>
      </c>
      <c r="C17">
        <v>0.11904000000000001</v>
      </c>
      <c r="D17">
        <v>0.23982999999999999</v>
      </c>
      <c r="E17">
        <v>0.36420999999999998</v>
      </c>
      <c r="F17">
        <v>0.49415999999999999</v>
      </c>
      <c r="G17">
        <v>0.63197000000000003</v>
      </c>
      <c r="H17">
        <v>0.78042999999999996</v>
      </c>
      <c r="I17">
        <v>0.94345999999999997</v>
      </c>
      <c r="J17">
        <v>1.1280300000000001</v>
      </c>
      <c r="K17">
        <v>1.2982899999999999</v>
      </c>
      <c r="L17">
        <v>1.41818</v>
      </c>
      <c r="M17">
        <v>1.4938899999999999</v>
      </c>
      <c r="N17">
        <v>1.52806</v>
      </c>
      <c r="O17">
        <v>1.5215399999999999</v>
      </c>
      <c r="P17">
        <v>1.47376</v>
      </c>
      <c r="Q17">
        <v>1.3824000000000001</v>
      </c>
      <c r="R17">
        <v>1.2415499999999999</v>
      </c>
      <c r="S17">
        <v>1.0875999999999999</v>
      </c>
      <c r="T17">
        <v>0.95674000000000003</v>
      </c>
      <c r="U17">
        <v>0.84235000000000004</v>
      </c>
      <c r="V17">
        <v>0.74092999999999998</v>
      </c>
      <c r="W17">
        <v>0.65008999999999995</v>
      </c>
      <c r="X17">
        <v>0.56806000000000001</v>
      </c>
      <c r="Y17">
        <v>0.49340000000000001</v>
      </c>
      <c r="Z17">
        <v>0.42492000000000002</v>
      </c>
      <c r="AA17">
        <v>0.36160999999999999</v>
      </c>
      <c r="AB17">
        <v>0.30259000000000003</v>
      </c>
      <c r="AC17">
        <v>0.24709</v>
      </c>
      <c r="AD17">
        <v>0.19442000000000001</v>
      </c>
      <c r="AE17">
        <v>0.14394000000000001</v>
      </c>
      <c r="AF17">
        <v>9.5079999999999998E-2</v>
      </c>
      <c r="AG17">
        <v>4.7280000000000003E-2</v>
      </c>
      <c r="AH17">
        <v>0</v>
      </c>
    </row>
    <row r="18" spans="1:34" x14ac:dyDescent="0.2">
      <c r="A18">
        <v>0.5</v>
      </c>
      <c r="B18">
        <v>0</v>
      </c>
      <c r="C18">
        <v>0.1132</v>
      </c>
      <c r="D18">
        <v>0.22772999999999999</v>
      </c>
      <c r="E18">
        <v>0.34494000000000002</v>
      </c>
      <c r="F18">
        <v>0.4662</v>
      </c>
      <c r="G18">
        <v>0.59291000000000005</v>
      </c>
      <c r="H18">
        <v>0.72652000000000005</v>
      </c>
      <c r="I18">
        <v>0.86846999999999996</v>
      </c>
      <c r="J18">
        <v>1.0201800000000001</v>
      </c>
      <c r="K18">
        <v>1.1585300000000001</v>
      </c>
      <c r="L18">
        <v>1.2602899999999999</v>
      </c>
      <c r="M18">
        <v>1.32636</v>
      </c>
      <c r="N18">
        <v>1.35738</v>
      </c>
      <c r="O18">
        <v>1.3536600000000001</v>
      </c>
      <c r="P18">
        <v>1.31517</v>
      </c>
      <c r="Q18">
        <v>1.2415499999999999</v>
      </c>
      <c r="R18">
        <v>1.13215</v>
      </c>
      <c r="S18">
        <v>1.0105299999999999</v>
      </c>
      <c r="T18">
        <v>0.90010000000000001</v>
      </c>
      <c r="U18">
        <v>0.79978000000000005</v>
      </c>
      <c r="V18">
        <v>0.70845999999999998</v>
      </c>
      <c r="W18">
        <v>0.62509999999999999</v>
      </c>
      <c r="X18">
        <v>0.54869999999999997</v>
      </c>
      <c r="Y18">
        <v>0.47833999999999999</v>
      </c>
      <c r="Z18">
        <v>0.41319</v>
      </c>
      <c r="AA18">
        <v>0.35249000000000003</v>
      </c>
      <c r="AB18">
        <v>0.29554999999999998</v>
      </c>
      <c r="AC18">
        <v>0.24173</v>
      </c>
      <c r="AD18">
        <v>0.19044</v>
      </c>
      <c r="AE18">
        <v>0.14113999999999999</v>
      </c>
      <c r="AF18">
        <v>9.3289999999999998E-2</v>
      </c>
      <c r="AG18">
        <v>4.641E-2</v>
      </c>
      <c r="AH18">
        <v>0</v>
      </c>
    </row>
    <row r="19" spans="1:34" x14ac:dyDescent="0.2">
      <c r="A19">
        <v>0.53125</v>
      </c>
      <c r="B19">
        <v>0</v>
      </c>
      <c r="C19">
        <v>0.10604</v>
      </c>
      <c r="D19">
        <v>0.21296999999999999</v>
      </c>
      <c r="E19">
        <v>0.32163000000000003</v>
      </c>
      <c r="F19">
        <v>0.43278</v>
      </c>
      <c r="G19">
        <v>0.54695000000000005</v>
      </c>
      <c r="H19">
        <v>0.66427000000000003</v>
      </c>
      <c r="I19">
        <v>0.78371999999999997</v>
      </c>
      <c r="J19">
        <v>0.90122999999999998</v>
      </c>
      <c r="K19">
        <v>1.00651</v>
      </c>
      <c r="L19">
        <v>1.0891999999999999</v>
      </c>
      <c r="M19">
        <v>1.14499</v>
      </c>
      <c r="N19">
        <v>1.17256</v>
      </c>
      <c r="O19">
        <v>1.1716800000000001</v>
      </c>
      <c r="P19">
        <v>1.1428400000000001</v>
      </c>
      <c r="Q19">
        <v>1.0875999999999999</v>
      </c>
      <c r="R19">
        <v>1.0105299999999999</v>
      </c>
      <c r="S19">
        <v>0.92227000000000003</v>
      </c>
      <c r="T19">
        <v>0.83335999999999999</v>
      </c>
      <c r="U19">
        <v>0.74819999999999998</v>
      </c>
      <c r="V19">
        <v>0.66805000000000003</v>
      </c>
      <c r="W19">
        <v>0.59316000000000002</v>
      </c>
      <c r="X19">
        <v>0.52329999999999999</v>
      </c>
      <c r="Y19">
        <v>0.45807999999999999</v>
      </c>
      <c r="Z19">
        <v>0.39702999999999999</v>
      </c>
      <c r="AA19">
        <v>0.33964</v>
      </c>
      <c r="AB19">
        <v>0.28541</v>
      </c>
      <c r="AC19">
        <v>0.23385</v>
      </c>
      <c r="AD19">
        <v>0.1845</v>
      </c>
      <c r="AE19">
        <v>0.13686999999999999</v>
      </c>
      <c r="AF19">
        <v>9.0539999999999995E-2</v>
      </c>
      <c r="AG19">
        <v>4.5060000000000003E-2</v>
      </c>
      <c r="AH19">
        <v>0</v>
      </c>
    </row>
    <row r="20" spans="1:34" x14ac:dyDescent="0.2">
      <c r="A20">
        <v>0.5625</v>
      </c>
      <c r="B20">
        <v>0</v>
      </c>
      <c r="C20">
        <v>9.7989999999999994E-2</v>
      </c>
      <c r="D20">
        <v>0.19646</v>
      </c>
      <c r="E20">
        <v>0.29580000000000001</v>
      </c>
      <c r="F20">
        <v>0.39626</v>
      </c>
      <c r="G20">
        <v>0.49770999999999999</v>
      </c>
      <c r="H20">
        <v>0.59945999999999999</v>
      </c>
      <c r="I20">
        <v>0.69962999999999997</v>
      </c>
      <c r="J20">
        <v>0.79449999999999998</v>
      </c>
      <c r="K20">
        <v>0.87833000000000006</v>
      </c>
      <c r="L20">
        <v>0.94540999999999997</v>
      </c>
      <c r="M20">
        <v>0.99199000000000004</v>
      </c>
      <c r="N20">
        <v>1.01627</v>
      </c>
      <c r="O20">
        <v>1.0178199999999999</v>
      </c>
      <c r="P20">
        <v>0.99729999999999996</v>
      </c>
      <c r="Q20">
        <v>0.95674000000000003</v>
      </c>
      <c r="R20">
        <v>0.90010000000000001</v>
      </c>
      <c r="S20">
        <v>0.83335999999999999</v>
      </c>
      <c r="T20">
        <v>0.76248000000000005</v>
      </c>
      <c r="U20">
        <v>0.69144000000000005</v>
      </c>
      <c r="V20">
        <v>0.62234</v>
      </c>
      <c r="W20">
        <v>0.55615000000000003</v>
      </c>
      <c r="X20">
        <v>0.49325000000000002</v>
      </c>
      <c r="Y20">
        <v>0.43364999999999998</v>
      </c>
      <c r="Z20">
        <v>0.37719999999999998</v>
      </c>
      <c r="AA20">
        <v>0.32362000000000002</v>
      </c>
      <c r="AB20">
        <v>0.27260000000000001</v>
      </c>
      <c r="AC20">
        <v>0.22378000000000001</v>
      </c>
      <c r="AD20">
        <v>0.17680999999999999</v>
      </c>
      <c r="AE20">
        <v>0.13131999999999999</v>
      </c>
      <c r="AF20">
        <v>8.6940000000000003E-2</v>
      </c>
      <c r="AG20">
        <v>4.3279999999999999E-2</v>
      </c>
      <c r="AH20">
        <v>0</v>
      </c>
    </row>
    <row r="21" spans="1:34" x14ac:dyDescent="0.2">
      <c r="A21">
        <v>0.59375</v>
      </c>
      <c r="B21">
        <v>0</v>
      </c>
      <c r="C21">
        <v>8.9450000000000002E-2</v>
      </c>
      <c r="D21">
        <v>0.17904</v>
      </c>
      <c r="E21">
        <v>0.26882</v>
      </c>
      <c r="F21">
        <v>0.35864000000000001</v>
      </c>
      <c r="G21">
        <v>0.44801000000000002</v>
      </c>
      <c r="H21">
        <v>0.53588999999999998</v>
      </c>
      <c r="I21">
        <v>0.62043999999999999</v>
      </c>
      <c r="J21">
        <v>0.69879000000000002</v>
      </c>
      <c r="K21">
        <v>0.76732</v>
      </c>
      <c r="L21">
        <v>0.82245999999999997</v>
      </c>
      <c r="M21">
        <v>0.86150000000000004</v>
      </c>
      <c r="N21">
        <v>0.88290000000000002</v>
      </c>
      <c r="O21">
        <v>0.88624000000000003</v>
      </c>
      <c r="P21">
        <v>0.87214000000000003</v>
      </c>
      <c r="Q21">
        <v>0.84235000000000004</v>
      </c>
      <c r="R21">
        <v>0.79978000000000005</v>
      </c>
      <c r="S21">
        <v>0.74819999999999998</v>
      </c>
      <c r="T21">
        <v>0.69144000000000005</v>
      </c>
      <c r="U21">
        <v>0.63254999999999995</v>
      </c>
      <c r="V21">
        <v>0.5736</v>
      </c>
      <c r="W21">
        <v>0.51581999999999995</v>
      </c>
      <c r="X21">
        <v>0.45987</v>
      </c>
      <c r="Y21">
        <v>0.40606999999999999</v>
      </c>
      <c r="Z21">
        <v>0.35448000000000002</v>
      </c>
      <c r="AA21">
        <v>0.30503000000000002</v>
      </c>
      <c r="AB21">
        <v>0.25757000000000002</v>
      </c>
      <c r="AC21">
        <v>0.21187</v>
      </c>
      <c r="AD21">
        <v>0.16766</v>
      </c>
      <c r="AE21">
        <v>0.12467</v>
      </c>
      <c r="AF21">
        <v>8.2600000000000007E-2</v>
      </c>
      <c r="AG21">
        <v>4.1140000000000003E-2</v>
      </c>
      <c r="AH21">
        <v>0</v>
      </c>
    </row>
    <row r="22" spans="1:34" x14ac:dyDescent="0.2">
      <c r="A22">
        <v>0.625</v>
      </c>
      <c r="B22">
        <v>0</v>
      </c>
      <c r="C22">
        <v>8.0759999999999998E-2</v>
      </c>
      <c r="D22">
        <v>0.16139999999999999</v>
      </c>
      <c r="E22">
        <v>0.24173</v>
      </c>
      <c r="F22">
        <v>0.32138</v>
      </c>
      <c r="G22">
        <v>0.39966000000000002</v>
      </c>
      <c r="H22">
        <v>0.47549999999999998</v>
      </c>
      <c r="I22">
        <v>0.54729000000000005</v>
      </c>
      <c r="J22">
        <v>0.6129</v>
      </c>
      <c r="K22">
        <v>0.66986999999999997</v>
      </c>
      <c r="L22">
        <v>0.71580999999999995</v>
      </c>
      <c r="M22">
        <v>0.74882000000000004</v>
      </c>
      <c r="N22">
        <v>0.76775000000000004</v>
      </c>
      <c r="O22">
        <v>0.77227000000000001</v>
      </c>
      <c r="P22">
        <v>0.76288999999999996</v>
      </c>
      <c r="Q22">
        <v>0.74092999999999998</v>
      </c>
      <c r="R22">
        <v>0.70845999999999998</v>
      </c>
      <c r="S22">
        <v>0.66805000000000003</v>
      </c>
      <c r="T22">
        <v>0.62234</v>
      </c>
      <c r="U22">
        <v>0.5736</v>
      </c>
      <c r="V22">
        <v>0.52361999999999997</v>
      </c>
      <c r="W22">
        <v>0.47359000000000001</v>
      </c>
      <c r="X22">
        <v>0.42431000000000002</v>
      </c>
      <c r="Y22">
        <v>0.37624000000000002</v>
      </c>
      <c r="Z22">
        <v>0.3296</v>
      </c>
      <c r="AA22">
        <v>0.28445999999999999</v>
      </c>
      <c r="AB22">
        <v>0.24077999999999999</v>
      </c>
      <c r="AC22">
        <v>0.19844999999999999</v>
      </c>
      <c r="AD22">
        <v>0.15728</v>
      </c>
      <c r="AE22">
        <v>0.11709</v>
      </c>
      <c r="AF22">
        <v>7.7640000000000001E-2</v>
      </c>
      <c r="AG22">
        <v>3.8690000000000002E-2</v>
      </c>
      <c r="AH22">
        <v>0</v>
      </c>
    </row>
    <row r="23" spans="1:34" x14ac:dyDescent="0.2">
      <c r="A23">
        <v>0.65625</v>
      </c>
      <c r="B23">
        <v>0</v>
      </c>
      <c r="C23">
        <v>7.2169999999999998E-2</v>
      </c>
      <c r="D23">
        <v>0.14405000000000001</v>
      </c>
      <c r="E23">
        <v>0.21529000000000001</v>
      </c>
      <c r="F23">
        <v>0.28539999999999999</v>
      </c>
      <c r="G23">
        <v>0.35365999999999997</v>
      </c>
      <c r="H23">
        <v>0.41904999999999998</v>
      </c>
      <c r="I23">
        <v>0.48026000000000002</v>
      </c>
      <c r="J23">
        <v>0.53566999999999998</v>
      </c>
      <c r="K23">
        <v>0.58355000000000001</v>
      </c>
      <c r="L23">
        <v>0.62222</v>
      </c>
      <c r="M23">
        <v>0.65037</v>
      </c>
      <c r="N23">
        <v>0.66715000000000002</v>
      </c>
      <c r="O23">
        <v>0.67235</v>
      </c>
      <c r="P23">
        <v>0.66632999999999998</v>
      </c>
      <c r="Q23">
        <v>0.65008999999999995</v>
      </c>
      <c r="R23">
        <v>0.62509999999999999</v>
      </c>
      <c r="S23">
        <v>0.59316000000000002</v>
      </c>
      <c r="T23">
        <v>0.55615000000000003</v>
      </c>
      <c r="U23">
        <v>0.51581999999999995</v>
      </c>
      <c r="V23">
        <v>0.47359000000000001</v>
      </c>
      <c r="W23">
        <v>0.43056</v>
      </c>
      <c r="X23">
        <v>0.38751000000000002</v>
      </c>
      <c r="Y23">
        <v>0.34494999999999998</v>
      </c>
      <c r="Z23">
        <v>0.30320000000000003</v>
      </c>
      <c r="AA23">
        <v>0.26241999999999999</v>
      </c>
      <c r="AB23">
        <v>0.22264</v>
      </c>
      <c r="AC23">
        <v>0.18385000000000001</v>
      </c>
      <c r="AD23">
        <v>0.14593</v>
      </c>
      <c r="AE23">
        <v>0.10877000000000001</v>
      </c>
      <c r="AF23">
        <v>7.2179999999999994E-2</v>
      </c>
      <c r="AG23">
        <v>3.5990000000000001E-2</v>
      </c>
      <c r="AH23">
        <v>0</v>
      </c>
    </row>
    <row r="24" spans="1:34" x14ac:dyDescent="0.2">
      <c r="A24">
        <v>0.6875</v>
      </c>
      <c r="B24">
        <v>0</v>
      </c>
      <c r="C24">
        <v>6.3839999999999994E-2</v>
      </c>
      <c r="D24">
        <v>0.12731000000000001</v>
      </c>
      <c r="E24">
        <v>0.18995000000000001</v>
      </c>
      <c r="F24">
        <v>0.25124000000000002</v>
      </c>
      <c r="G24">
        <v>0.31046000000000001</v>
      </c>
      <c r="H24">
        <v>0.36674000000000001</v>
      </c>
      <c r="I24">
        <v>0.41898999999999997</v>
      </c>
      <c r="J24">
        <v>0.46600000000000003</v>
      </c>
      <c r="K24">
        <v>0.50648000000000004</v>
      </c>
      <c r="L24">
        <v>0.53925000000000001</v>
      </c>
      <c r="M24">
        <v>0.56337000000000004</v>
      </c>
      <c r="N24">
        <v>0.57825000000000004</v>
      </c>
      <c r="O24">
        <v>0.58372999999999997</v>
      </c>
      <c r="P24">
        <v>0.58008999999999999</v>
      </c>
      <c r="Q24">
        <v>0.56806000000000001</v>
      </c>
      <c r="R24">
        <v>0.54869999999999997</v>
      </c>
      <c r="S24">
        <v>0.52329999999999999</v>
      </c>
      <c r="T24">
        <v>0.49325000000000002</v>
      </c>
      <c r="U24">
        <v>0.45987</v>
      </c>
      <c r="V24">
        <v>0.42431000000000002</v>
      </c>
      <c r="W24">
        <v>0.38751000000000002</v>
      </c>
      <c r="X24">
        <v>0.35017999999999999</v>
      </c>
      <c r="Y24">
        <v>0.31283</v>
      </c>
      <c r="Z24">
        <v>0.27582000000000001</v>
      </c>
      <c r="AA24">
        <v>0.23935000000000001</v>
      </c>
      <c r="AB24">
        <v>0.20352000000000001</v>
      </c>
      <c r="AC24">
        <v>0.16836000000000001</v>
      </c>
      <c r="AD24">
        <v>0.13383</v>
      </c>
      <c r="AE24">
        <v>9.9860000000000004E-2</v>
      </c>
      <c r="AF24">
        <v>6.6320000000000004E-2</v>
      </c>
      <c r="AG24">
        <v>3.3079999999999998E-2</v>
      </c>
      <c r="AH24">
        <v>0</v>
      </c>
    </row>
    <row r="25" spans="1:34" x14ac:dyDescent="0.2">
      <c r="A25">
        <v>0.71875</v>
      </c>
      <c r="B25">
        <v>0</v>
      </c>
      <c r="C25">
        <v>5.5899999999999998E-2</v>
      </c>
      <c r="D25">
        <v>0.11137</v>
      </c>
      <c r="E25">
        <v>0.16594999999999999</v>
      </c>
      <c r="F25">
        <v>0.21909999999999999</v>
      </c>
      <c r="G25">
        <v>0.27017999999999998</v>
      </c>
      <c r="H25">
        <v>0.31842999999999999</v>
      </c>
      <c r="I25">
        <v>0.36297000000000001</v>
      </c>
      <c r="J25">
        <v>0.40286</v>
      </c>
      <c r="K25">
        <v>0.43714999999999998</v>
      </c>
      <c r="L25">
        <v>0.46499000000000001</v>
      </c>
      <c r="M25">
        <v>0.48569000000000001</v>
      </c>
      <c r="N25">
        <v>0.49881999999999999</v>
      </c>
      <c r="O25">
        <v>0.50429000000000002</v>
      </c>
      <c r="P25">
        <v>0.50231000000000003</v>
      </c>
      <c r="Q25">
        <v>0.49340000000000001</v>
      </c>
      <c r="R25">
        <v>0.47833999999999999</v>
      </c>
      <c r="S25">
        <v>0.45807999999999999</v>
      </c>
      <c r="T25">
        <v>0.43364999999999998</v>
      </c>
      <c r="U25">
        <v>0.40606999999999999</v>
      </c>
      <c r="V25">
        <v>0.37624000000000002</v>
      </c>
      <c r="W25">
        <v>0.34494999999999998</v>
      </c>
      <c r="X25">
        <v>0.31283</v>
      </c>
      <c r="Y25">
        <v>0.28036</v>
      </c>
      <c r="Z25">
        <v>0.24787999999999999</v>
      </c>
      <c r="AA25">
        <v>0.21562000000000001</v>
      </c>
      <c r="AB25">
        <v>0.18371999999999999</v>
      </c>
      <c r="AC25">
        <v>0.15223999999999999</v>
      </c>
      <c r="AD25">
        <v>0.12118</v>
      </c>
      <c r="AE25">
        <v>9.0509999999999993E-2</v>
      </c>
      <c r="AF25">
        <v>6.0150000000000002E-2</v>
      </c>
      <c r="AG25">
        <v>3.0020000000000002E-2</v>
      </c>
      <c r="AH25">
        <v>0</v>
      </c>
    </row>
    <row r="26" spans="1:34" x14ac:dyDescent="0.2">
      <c r="A26">
        <v>0.75</v>
      </c>
      <c r="B26">
        <v>0</v>
      </c>
      <c r="C26">
        <v>4.8370000000000003E-2</v>
      </c>
      <c r="D26">
        <v>9.6299999999999997E-2</v>
      </c>
      <c r="E26">
        <v>0.14335999999999999</v>
      </c>
      <c r="F26">
        <v>0.18901999999999999</v>
      </c>
      <c r="G26">
        <v>0.23272000000000001</v>
      </c>
      <c r="H26">
        <v>0.27381</v>
      </c>
      <c r="I26">
        <v>0.31158999999999998</v>
      </c>
      <c r="J26">
        <v>0.34533000000000003</v>
      </c>
      <c r="K26">
        <v>0.37431999999999999</v>
      </c>
      <c r="L26">
        <v>0.39790999999999999</v>
      </c>
      <c r="M26">
        <v>0.41560999999999998</v>
      </c>
      <c r="N26">
        <v>0.42712</v>
      </c>
      <c r="O26">
        <v>0.43236999999999998</v>
      </c>
      <c r="P26">
        <v>0.43149999999999999</v>
      </c>
      <c r="Q26">
        <v>0.42492000000000002</v>
      </c>
      <c r="R26">
        <v>0.41319</v>
      </c>
      <c r="S26">
        <v>0.39702999999999999</v>
      </c>
      <c r="T26">
        <v>0.37719999999999998</v>
      </c>
      <c r="U26">
        <v>0.35448000000000002</v>
      </c>
      <c r="V26">
        <v>0.3296</v>
      </c>
      <c r="W26">
        <v>0.30320000000000003</v>
      </c>
      <c r="X26">
        <v>0.27582000000000001</v>
      </c>
      <c r="Y26">
        <v>0.24787999999999999</v>
      </c>
      <c r="Z26">
        <v>0.21970999999999999</v>
      </c>
      <c r="AA26">
        <v>0.19152</v>
      </c>
      <c r="AB26">
        <v>0.16349</v>
      </c>
      <c r="AC26">
        <v>0.13568</v>
      </c>
      <c r="AD26">
        <v>0.10813</v>
      </c>
      <c r="AE26">
        <v>8.0839999999999995E-2</v>
      </c>
      <c r="AF26">
        <v>5.3760000000000002E-2</v>
      </c>
      <c r="AG26">
        <v>2.6839999999999999E-2</v>
      </c>
      <c r="AH26">
        <v>0</v>
      </c>
    </row>
    <row r="27" spans="1:34" x14ac:dyDescent="0.2">
      <c r="A27">
        <v>0.78125</v>
      </c>
      <c r="B27">
        <v>0</v>
      </c>
      <c r="C27">
        <v>4.1259999999999998E-2</v>
      </c>
      <c r="D27">
        <v>8.2119999999999999E-2</v>
      </c>
      <c r="E27">
        <v>0.12214</v>
      </c>
      <c r="F27">
        <v>0.16088</v>
      </c>
      <c r="G27">
        <v>0.19785</v>
      </c>
      <c r="H27">
        <v>0.23249</v>
      </c>
      <c r="I27">
        <v>0.26425999999999999</v>
      </c>
      <c r="J27">
        <v>0.29258000000000001</v>
      </c>
      <c r="K27">
        <v>0.31690000000000002</v>
      </c>
      <c r="L27">
        <v>0.33674999999999999</v>
      </c>
      <c r="M27">
        <v>0.35177000000000003</v>
      </c>
      <c r="N27">
        <v>0.36173</v>
      </c>
      <c r="O27">
        <v>0.36658000000000002</v>
      </c>
      <c r="P27">
        <v>0.36643999999999999</v>
      </c>
      <c r="Q27">
        <v>0.36160999999999999</v>
      </c>
      <c r="R27">
        <v>0.35249000000000003</v>
      </c>
      <c r="S27">
        <v>0.33964</v>
      </c>
      <c r="T27">
        <v>0.32362000000000002</v>
      </c>
      <c r="U27">
        <v>0.30503000000000002</v>
      </c>
      <c r="V27">
        <v>0.28445999999999999</v>
      </c>
      <c r="W27">
        <v>0.26241999999999999</v>
      </c>
      <c r="X27">
        <v>0.23935000000000001</v>
      </c>
      <c r="Y27">
        <v>0.21562000000000001</v>
      </c>
      <c r="Z27">
        <v>0.19152</v>
      </c>
      <c r="AA27">
        <v>0.16727</v>
      </c>
      <c r="AB27">
        <v>0.14302000000000001</v>
      </c>
      <c r="AC27">
        <v>0.11885</v>
      </c>
      <c r="AD27">
        <v>9.4820000000000002E-2</v>
      </c>
      <c r="AE27">
        <v>7.0949999999999999E-2</v>
      </c>
      <c r="AF27">
        <v>4.7210000000000002E-2</v>
      </c>
      <c r="AG27">
        <v>2.358E-2</v>
      </c>
      <c r="AH27">
        <v>0</v>
      </c>
    </row>
    <row r="28" spans="1:34" x14ac:dyDescent="0.2">
      <c r="A28">
        <v>0.8125</v>
      </c>
      <c r="B28">
        <v>0</v>
      </c>
      <c r="C28">
        <v>3.456E-2</v>
      </c>
      <c r="D28">
        <v>6.8750000000000006E-2</v>
      </c>
      <c r="E28">
        <v>0.1022</v>
      </c>
      <c r="F28">
        <v>0.13452</v>
      </c>
      <c r="G28">
        <v>0.16528999999999999</v>
      </c>
      <c r="H28">
        <v>0.19406000000000001</v>
      </c>
      <c r="I28">
        <v>0.22039</v>
      </c>
      <c r="J28">
        <v>0.24382999999999999</v>
      </c>
      <c r="K28">
        <v>0.26396999999999998</v>
      </c>
      <c r="L28">
        <v>0.28045999999999999</v>
      </c>
      <c r="M28">
        <v>0.29300999999999999</v>
      </c>
      <c r="N28">
        <v>0.30148000000000003</v>
      </c>
      <c r="O28">
        <v>0.30581000000000003</v>
      </c>
      <c r="P28">
        <v>0.30610999999999999</v>
      </c>
      <c r="Q28">
        <v>0.30259000000000003</v>
      </c>
      <c r="R28">
        <v>0.29554999999999998</v>
      </c>
      <c r="S28">
        <v>0.28541</v>
      </c>
      <c r="T28">
        <v>0.27260000000000001</v>
      </c>
      <c r="U28">
        <v>0.25757000000000002</v>
      </c>
      <c r="V28">
        <v>0.24077999999999999</v>
      </c>
      <c r="W28">
        <v>0.22264</v>
      </c>
      <c r="X28">
        <v>0.20352000000000001</v>
      </c>
      <c r="Y28">
        <v>0.18371999999999999</v>
      </c>
      <c r="Z28">
        <v>0.16349</v>
      </c>
      <c r="AA28">
        <v>0.14302000000000001</v>
      </c>
      <c r="AB28">
        <v>0.12245</v>
      </c>
      <c r="AC28">
        <v>0.10188</v>
      </c>
      <c r="AD28">
        <v>8.1360000000000002E-2</v>
      </c>
      <c r="AE28">
        <v>6.0920000000000002E-2</v>
      </c>
      <c r="AF28">
        <v>4.0559999999999999E-2</v>
      </c>
      <c r="AG28">
        <v>2.026E-2</v>
      </c>
      <c r="AH28">
        <v>0</v>
      </c>
    </row>
    <row r="29" spans="1:34" x14ac:dyDescent="0.2">
      <c r="A29">
        <v>0.84375</v>
      </c>
      <c r="B29">
        <v>0</v>
      </c>
      <c r="C29">
        <v>2.8219999999999999E-2</v>
      </c>
      <c r="D29">
        <v>5.6120000000000003E-2</v>
      </c>
      <c r="E29">
        <v>8.3400000000000002E-2</v>
      </c>
      <c r="F29">
        <v>0.10971</v>
      </c>
      <c r="G29">
        <v>0.13471</v>
      </c>
      <c r="H29">
        <v>0.15806000000000001</v>
      </c>
      <c r="I29">
        <v>0.1794</v>
      </c>
      <c r="J29">
        <v>0.19839000000000001</v>
      </c>
      <c r="K29">
        <v>0.21471000000000001</v>
      </c>
      <c r="L29">
        <v>0.2281</v>
      </c>
      <c r="M29">
        <v>0.23835999999999999</v>
      </c>
      <c r="N29">
        <v>0.24537</v>
      </c>
      <c r="O29">
        <v>0.24909999999999999</v>
      </c>
      <c r="P29">
        <v>0.24962000000000001</v>
      </c>
      <c r="Q29">
        <v>0.24709</v>
      </c>
      <c r="R29">
        <v>0.24173</v>
      </c>
      <c r="S29">
        <v>0.23385</v>
      </c>
      <c r="T29">
        <v>0.22378000000000001</v>
      </c>
      <c r="U29">
        <v>0.21187</v>
      </c>
      <c r="V29">
        <v>0.19844999999999999</v>
      </c>
      <c r="W29">
        <v>0.18385000000000001</v>
      </c>
      <c r="X29">
        <v>0.16836000000000001</v>
      </c>
      <c r="Y29">
        <v>0.15223999999999999</v>
      </c>
      <c r="Z29">
        <v>0.13568</v>
      </c>
      <c r="AA29">
        <v>0.11885</v>
      </c>
      <c r="AB29">
        <v>0.10188</v>
      </c>
      <c r="AC29">
        <v>8.4849999999999995E-2</v>
      </c>
      <c r="AD29">
        <v>6.7809999999999995E-2</v>
      </c>
      <c r="AE29">
        <v>5.0810000000000001E-2</v>
      </c>
      <c r="AF29">
        <v>3.3840000000000002E-2</v>
      </c>
      <c r="AG29">
        <v>1.6910000000000001E-2</v>
      </c>
      <c r="AH29">
        <v>0</v>
      </c>
    </row>
    <row r="30" spans="1:34" x14ac:dyDescent="0.2">
      <c r="A30">
        <v>0.875</v>
      </c>
      <c r="B30">
        <v>0</v>
      </c>
      <c r="C30">
        <v>2.2190000000000001E-2</v>
      </c>
      <c r="D30">
        <v>4.4130000000000003E-2</v>
      </c>
      <c r="E30">
        <v>6.5549999999999997E-2</v>
      </c>
      <c r="F30">
        <v>8.6199999999999999E-2</v>
      </c>
      <c r="G30">
        <v>0.10580000000000001</v>
      </c>
      <c r="H30">
        <v>0.12408</v>
      </c>
      <c r="I30">
        <v>0.14077999999999999</v>
      </c>
      <c r="J30">
        <v>0.15562999999999999</v>
      </c>
      <c r="K30">
        <v>0.16839999999999999</v>
      </c>
      <c r="L30">
        <v>0.1789</v>
      </c>
      <c r="M30">
        <v>0.18698000000000001</v>
      </c>
      <c r="N30">
        <v>0.19256000000000001</v>
      </c>
      <c r="O30">
        <v>0.19561999999999999</v>
      </c>
      <c r="P30">
        <v>0.19620000000000001</v>
      </c>
      <c r="Q30">
        <v>0.19442000000000001</v>
      </c>
      <c r="R30">
        <v>0.19044</v>
      </c>
      <c r="S30">
        <v>0.1845</v>
      </c>
      <c r="T30">
        <v>0.17680999999999999</v>
      </c>
      <c r="U30">
        <v>0.16766</v>
      </c>
      <c r="V30">
        <v>0.15728</v>
      </c>
      <c r="W30">
        <v>0.14593</v>
      </c>
      <c r="X30">
        <v>0.13383</v>
      </c>
      <c r="Y30">
        <v>0.12118</v>
      </c>
      <c r="Z30">
        <v>0.10813</v>
      </c>
      <c r="AA30">
        <v>9.4820000000000002E-2</v>
      </c>
      <c r="AB30">
        <v>8.1360000000000002E-2</v>
      </c>
      <c r="AC30">
        <v>6.7809999999999995E-2</v>
      </c>
      <c r="AD30">
        <v>5.4239999999999997E-2</v>
      </c>
      <c r="AE30">
        <v>4.0660000000000002E-2</v>
      </c>
      <c r="AF30">
        <v>2.7089999999999999E-2</v>
      </c>
      <c r="AG30">
        <v>1.354E-2</v>
      </c>
      <c r="AH30">
        <v>0</v>
      </c>
    </row>
    <row r="31" spans="1:34" x14ac:dyDescent="0.2">
      <c r="A31">
        <v>0.90625</v>
      </c>
      <c r="B31">
        <v>0</v>
      </c>
      <c r="C31">
        <v>1.6420000000000001E-2</v>
      </c>
      <c r="D31">
        <v>3.2640000000000002E-2</v>
      </c>
      <c r="E31">
        <v>4.8480000000000002E-2</v>
      </c>
      <c r="F31">
        <v>6.3740000000000005E-2</v>
      </c>
      <c r="G31">
        <v>7.8200000000000006E-2</v>
      </c>
      <c r="H31">
        <v>9.1689999999999994E-2</v>
      </c>
      <c r="I31">
        <v>0.104</v>
      </c>
      <c r="J31">
        <v>0.11494</v>
      </c>
      <c r="K31">
        <v>0.12436999999999999</v>
      </c>
      <c r="L31">
        <v>0.13211999999999999</v>
      </c>
      <c r="M31">
        <v>0.13811999999999999</v>
      </c>
      <c r="N31">
        <v>0.14227999999999999</v>
      </c>
      <c r="O31">
        <v>0.14460999999999999</v>
      </c>
      <c r="P31">
        <v>0.14513999999999999</v>
      </c>
      <c r="Q31">
        <v>0.14394000000000001</v>
      </c>
      <c r="R31">
        <v>0.14113999999999999</v>
      </c>
      <c r="S31">
        <v>0.13686999999999999</v>
      </c>
      <c r="T31">
        <v>0.13131999999999999</v>
      </c>
      <c r="U31">
        <v>0.12467</v>
      </c>
      <c r="V31">
        <v>0.11709</v>
      </c>
      <c r="W31">
        <v>0.10877000000000001</v>
      </c>
      <c r="X31">
        <v>9.9860000000000004E-2</v>
      </c>
      <c r="Y31">
        <v>9.0509999999999993E-2</v>
      </c>
      <c r="Z31">
        <v>8.0839999999999995E-2</v>
      </c>
      <c r="AA31">
        <v>7.0949999999999999E-2</v>
      </c>
      <c r="AB31">
        <v>6.0920000000000002E-2</v>
      </c>
      <c r="AC31">
        <v>5.0810000000000001E-2</v>
      </c>
      <c r="AD31">
        <v>4.0660000000000002E-2</v>
      </c>
      <c r="AE31">
        <v>3.049E-2</v>
      </c>
      <c r="AF31">
        <v>2.0320000000000001E-2</v>
      </c>
      <c r="AG31">
        <v>1.0160000000000001E-2</v>
      </c>
      <c r="AH31">
        <v>0</v>
      </c>
    </row>
    <row r="32" spans="1:34" x14ac:dyDescent="0.2">
      <c r="A32">
        <v>0.9375</v>
      </c>
      <c r="B32">
        <v>0</v>
      </c>
      <c r="C32">
        <v>1.0840000000000001E-2</v>
      </c>
      <c r="D32">
        <v>2.155E-2</v>
      </c>
      <c r="E32">
        <v>3.2000000000000001E-2</v>
      </c>
      <c r="F32">
        <v>4.206E-2</v>
      </c>
      <c r="G32">
        <v>5.1589999999999997E-2</v>
      </c>
      <c r="H32">
        <v>6.0479999999999999E-2</v>
      </c>
      <c r="I32">
        <v>6.8580000000000002E-2</v>
      </c>
      <c r="J32">
        <v>7.5789999999999996E-2</v>
      </c>
      <c r="K32">
        <v>8.2000000000000003E-2</v>
      </c>
      <c r="L32">
        <v>8.7120000000000003E-2</v>
      </c>
      <c r="M32">
        <v>9.1079999999999994E-2</v>
      </c>
      <c r="N32">
        <v>9.3850000000000003E-2</v>
      </c>
      <c r="O32">
        <v>9.5430000000000001E-2</v>
      </c>
      <c r="P32">
        <v>9.5820000000000002E-2</v>
      </c>
      <c r="Q32">
        <v>9.5079999999999998E-2</v>
      </c>
      <c r="R32">
        <v>9.3289999999999998E-2</v>
      </c>
      <c r="S32">
        <v>9.0539999999999995E-2</v>
      </c>
      <c r="T32">
        <v>8.6940000000000003E-2</v>
      </c>
      <c r="U32">
        <v>8.2600000000000007E-2</v>
      </c>
      <c r="V32">
        <v>7.7640000000000001E-2</v>
      </c>
      <c r="W32">
        <v>7.2179999999999994E-2</v>
      </c>
      <c r="X32">
        <v>6.6320000000000004E-2</v>
      </c>
      <c r="Y32">
        <v>6.0150000000000002E-2</v>
      </c>
      <c r="Z32">
        <v>5.3760000000000002E-2</v>
      </c>
      <c r="AA32">
        <v>4.7210000000000002E-2</v>
      </c>
      <c r="AB32">
        <v>4.0559999999999999E-2</v>
      </c>
      <c r="AC32">
        <v>3.3840000000000002E-2</v>
      </c>
      <c r="AD32">
        <v>2.7089999999999999E-2</v>
      </c>
      <c r="AE32">
        <v>2.0320000000000001E-2</v>
      </c>
      <c r="AF32">
        <v>1.355E-2</v>
      </c>
      <c r="AG32">
        <v>6.77E-3</v>
      </c>
      <c r="AH32">
        <v>0</v>
      </c>
    </row>
    <row r="33" spans="1:34" x14ac:dyDescent="0.2">
      <c r="A33">
        <v>0.96875</v>
      </c>
      <c r="B33">
        <v>0</v>
      </c>
      <c r="C33">
        <v>5.3899999999999998E-3</v>
      </c>
      <c r="D33">
        <v>1.0710000000000001E-2</v>
      </c>
      <c r="E33">
        <v>1.5900000000000001E-2</v>
      </c>
      <c r="F33">
        <v>2.0899999999999998E-2</v>
      </c>
      <c r="G33">
        <v>2.563E-2</v>
      </c>
      <c r="H33">
        <v>3.0040000000000001E-2</v>
      </c>
      <c r="I33">
        <v>3.4070000000000003E-2</v>
      </c>
      <c r="J33">
        <v>3.7650000000000003E-2</v>
      </c>
      <c r="K33">
        <v>4.0730000000000002E-2</v>
      </c>
      <c r="L33">
        <v>4.3270000000000003E-2</v>
      </c>
      <c r="M33">
        <v>4.5249999999999999E-2</v>
      </c>
      <c r="N33">
        <v>4.6629999999999998E-2</v>
      </c>
      <c r="O33">
        <v>4.7419999999999997E-2</v>
      </c>
      <c r="P33">
        <v>4.7629999999999999E-2</v>
      </c>
      <c r="Q33">
        <v>4.7280000000000003E-2</v>
      </c>
      <c r="R33">
        <v>4.641E-2</v>
      </c>
      <c r="S33">
        <v>4.5060000000000003E-2</v>
      </c>
      <c r="T33">
        <v>4.3279999999999999E-2</v>
      </c>
      <c r="U33">
        <v>4.1140000000000003E-2</v>
      </c>
      <c r="V33">
        <v>3.8690000000000002E-2</v>
      </c>
      <c r="W33">
        <v>3.5990000000000001E-2</v>
      </c>
      <c r="X33">
        <v>3.3079999999999998E-2</v>
      </c>
      <c r="Y33">
        <v>3.0020000000000002E-2</v>
      </c>
      <c r="Z33">
        <v>2.6839999999999999E-2</v>
      </c>
      <c r="AA33">
        <v>2.358E-2</v>
      </c>
      <c r="AB33">
        <v>2.026E-2</v>
      </c>
      <c r="AC33">
        <v>1.6910000000000001E-2</v>
      </c>
      <c r="AD33">
        <v>1.354E-2</v>
      </c>
      <c r="AE33">
        <v>1.0160000000000001E-2</v>
      </c>
      <c r="AF33">
        <v>6.77E-3</v>
      </c>
      <c r="AG33">
        <v>3.3899999999999998E-3</v>
      </c>
      <c r="AH33">
        <v>0</v>
      </c>
    </row>
    <row r="34" spans="1:34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6" spans="1:34" x14ac:dyDescent="0.2">
      <c r="A36" t="s">
        <v>0</v>
      </c>
      <c r="B36" t="s">
        <v>1</v>
      </c>
    </row>
    <row r="37" spans="1:34" x14ac:dyDescent="0.2">
      <c r="A37" t="s">
        <v>2</v>
      </c>
      <c r="B37">
        <v>733164</v>
      </c>
    </row>
    <row r="38" spans="1:34" x14ac:dyDescent="0.2">
      <c r="A38" t="s">
        <v>3</v>
      </c>
      <c r="B38" t="s">
        <v>4</v>
      </c>
    </row>
    <row r="39" spans="1:34" x14ac:dyDescent="0.2">
      <c r="A39" t="s">
        <v>5</v>
      </c>
      <c r="B39" t="s">
        <v>6</v>
      </c>
    </row>
    <row r="40" spans="1:34" x14ac:dyDescent="0.2">
      <c r="A40" t="s">
        <v>7</v>
      </c>
      <c r="B40" s="1">
        <v>4.6851851851851846E-2</v>
      </c>
    </row>
    <row r="41" spans="1:34" x14ac:dyDescent="0.2">
      <c r="A41" t="s">
        <v>8</v>
      </c>
      <c r="B4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contour_out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2016-03-23T02:52:05Z</dcterms:created>
  <dcterms:modified xsi:type="dcterms:W3CDTF">2016-03-23T02:57:35Z</dcterms:modified>
</cp:coreProperties>
</file>