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n.badem\dev\baseline_corrector\baseline_corrector\doc\"/>
    </mc:Choice>
  </mc:AlternateContent>
  <bookViews>
    <workbookView xWindow="0" yWindow="0" windowWidth="23040" windowHeight="9072" activeTab="5"/>
  </bookViews>
  <sheets>
    <sheet name="Old Data 1" sheetId="1" r:id="rId1"/>
    <sheet name="Old Data 2" sheetId="2" r:id="rId2"/>
    <sheet name="Old Data 3" sheetId="3" r:id="rId3"/>
    <sheet name="New Data 1" sheetId="4" r:id="rId4"/>
    <sheet name="New Data 2" sheetId="5" r:id="rId5"/>
    <sheet name="New Data 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" i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" i="2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" i="4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7"/>
  <sheetViews>
    <sheetView topLeftCell="A999" workbookViewId="0">
      <selection activeCell="B1016" sqref="B1016"/>
    </sheetView>
  </sheetViews>
  <sheetFormatPr defaultRowHeight="14.4" x14ac:dyDescent="0.3"/>
  <cols>
    <col min="2" max="2" width="12.44140625" customWidth="1"/>
  </cols>
  <sheetData>
    <row r="1" spans="1:4" x14ac:dyDescent="0.3">
      <c r="A1" s="6">
        <v>779.83799999999997</v>
      </c>
      <c r="B1" s="6">
        <v>17.7</v>
      </c>
      <c r="D1">
        <f>(B1-MIN(B:B))/((MAX(B:B)-MIN(B:B)))</f>
        <v>6.6680344686089453E-4</v>
      </c>
    </row>
    <row r="2" spans="1:4" x14ac:dyDescent="0.3">
      <c r="A2" s="6">
        <v>780.80899999999997</v>
      </c>
      <c r="B2" s="6">
        <v>12.5</v>
      </c>
      <c r="D2">
        <f t="shared" ref="D2:D65" si="0">(B2-MIN(B:B))/((MAX(B:B)-MIN(B:B)))</f>
        <v>0</v>
      </c>
    </row>
    <row r="3" spans="1:4" x14ac:dyDescent="0.3">
      <c r="A3" s="6">
        <v>781.05200000000002</v>
      </c>
      <c r="B3" s="6">
        <v>14.9</v>
      </c>
      <c r="D3">
        <f t="shared" si="0"/>
        <v>3.077554370127206E-4</v>
      </c>
    </row>
    <row r="4" spans="1:4" x14ac:dyDescent="0.3">
      <c r="A4" s="6">
        <v>781.29399999999998</v>
      </c>
      <c r="B4" s="6">
        <v>12.9</v>
      </c>
      <c r="D4">
        <f t="shared" si="0"/>
        <v>5.1292572835453472E-5</v>
      </c>
    </row>
    <row r="5" spans="1:4" x14ac:dyDescent="0.3">
      <c r="A5" s="6">
        <v>781.53700000000003</v>
      </c>
      <c r="B5" s="6">
        <v>15.1</v>
      </c>
      <c r="D5">
        <f t="shared" si="0"/>
        <v>3.3340172343044726E-4</v>
      </c>
    </row>
    <row r="6" spans="1:4" x14ac:dyDescent="0.3">
      <c r="A6" s="6">
        <v>781.78</v>
      </c>
      <c r="B6" s="6">
        <v>15.3</v>
      </c>
      <c r="D6">
        <f t="shared" si="0"/>
        <v>3.5904800984817408E-4</v>
      </c>
    </row>
    <row r="7" spans="1:4" x14ac:dyDescent="0.3">
      <c r="A7" s="6">
        <v>782.02200000000005</v>
      </c>
      <c r="B7" s="6">
        <v>18.100000000000001</v>
      </c>
      <c r="D7">
        <f t="shared" si="0"/>
        <v>7.1809601969634817E-4</v>
      </c>
    </row>
    <row r="8" spans="1:4" x14ac:dyDescent="0.3">
      <c r="A8" s="6">
        <v>782.26400000000001</v>
      </c>
      <c r="B8" s="6">
        <v>17.899999999999999</v>
      </c>
      <c r="D8">
        <f t="shared" si="0"/>
        <v>6.9244973327862113E-4</v>
      </c>
    </row>
    <row r="9" spans="1:4" x14ac:dyDescent="0.3">
      <c r="A9" s="6">
        <v>782.50699999999995</v>
      </c>
      <c r="B9" s="6">
        <v>17.5</v>
      </c>
      <c r="D9">
        <f t="shared" si="0"/>
        <v>6.4115716044316781E-4</v>
      </c>
    </row>
    <row r="10" spans="1:4" x14ac:dyDescent="0.3">
      <c r="A10" s="6">
        <v>782.74900000000002</v>
      </c>
      <c r="B10" s="6">
        <v>16.5</v>
      </c>
      <c r="D10">
        <f t="shared" si="0"/>
        <v>5.1292572835453425E-4</v>
      </c>
    </row>
    <row r="11" spans="1:4" x14ac:dyDescent="0.3">
      <c r="A11" s="6">
        <v>782.99099999999999</v>
      </c>
      <c r="B11" s="6">
        <v>19.100000000000001</v>
      </c>
      <c r="D11">
        <f t="shared" si="0"/>
        <v>8.4632745178498173E-4</v>
      </c>
    </row>
    <row r="12" spans="1:4" x14ac:dyDescent="0.3">
      <c r="A12" s="6">
        <v>783.23400000000004</v>
      </c>
      <c r="B12" s="6">
        <v>15.5</v>
      </c>
      <c r="D12">
        <f t="shared" si="0"/>
        <v>3.8469429626590074E-4</v>
      </c>
    </row>
    <row r="13" spans="1:4" x14ac:dyDescent="0.3">
      <c r="A13" s="6">
        <v>783.476</v>
      </c>
      <c r="B13" s="6">
        <v>15.1</v>
      </c>
      <c r="D13">
        <f t="shared" si="0"/>
        <v>3.3340172343044726E-4</v>
      </c>
    </row>
    <row r="14" spans="1:4" x14ac:dyDescent="0.3">
      <c r="A14" s="6">
        <v>783.71799999999996</v>
      </c>
      <c r="B14" s="6">
        <v>18.5</v>
      </c>
      <c r="D14">
        <f t="shared" si="0"/>
        <v>7.6938859253180148E-4</v>
      </c>
    </row>
    <row r="15" spans="1:4" x14ac:dyDescent="0.3">
      <c r="A15" s="6">
        <v>783.96</v>
      </c>
      <c r="B15" s="6">
        <v>19.100000000000001</v>
      </c>
      <c r="D15">
        <f t="shared" si="0"/>
        <v>8.4632745178498173E-4</v>
      </c>
    </row>
    <row r="16" spans="1:4" x14ac:dyDescent="0.3">
      <c r="A16" s="6">
        <v>784.202</v>
      </c>
      <c r="B16" s="6">
        <v>16.7</v>
      </c>
      <c r="D16">
        <f t="shared" si="0"/>
        <v>5.3857201477226096E-4</v>
      </c>
    </row>
    <row r="17" spans="1:4" x14ac:dyDescent="0.3">
      <c r="A17" s="6">
        <v>784.44399999999996</v>
      </c>
      <c r="B17" s="6">
        <v>22.1</v>
      </c>
      <c r="D17">
        <f t="shared" si="0"/>
        <v>1.2310217480508824E-3</v>
      </c>
    </row>
    <row r="18" spans="1:4" x14ac:dyDescent="0.3">
      <c r="A18" s="6">
        <v>784.68600000000004</v>
      </c>
      <c r="B18" s="6">
        <v>21.5</v>
      </c>
      <c r="D18">
        <f t="shared" si="0"/>
        <v>1.1540828887977022E-3</v>
      </c>
    </row>
    <row r="19" spans="1:4" x14ac:dyDescent="0.3">
      <c r="A19" s="6">
        <v>784.928</v>
      </c>
      <c r="B19" s="6">
        <v>24.1</v>
      </c>
      <c r="D19">
        <f t="shared" si="0"/>
        <v>1.4874846122281495E-3</v>
      </c>
    </row>
    <row r="20" spans="1:4" x14ac:dyDescent="0.3">
      <c r="A20" s="6">
        <v>785.17</v>
      </c>
      <c r="B20" s="6">
        <v>23.5</v>
      </c>
      <c r="D20">
        <f t="shared" si="0"/>
        <v>1.4105457529749693E-3</v>
      </c>
    </row>
    <row r="21" spans="1:4" x14ac:dyDescent="0.3">
      <c r="A21" s="6">
        <v>785.41200000000003</v>
      </c>
      <c r="B21" s="6">
        <v>24.3</v>
      </c>
      <c r="D21">
        <f t="shared" si="0"/>
        <v>1.5131308986458761E-3</v>
      </c>
    </row>
    <row r="22" spans="1:4" x14ac:dyDescent="0.3">
      <c r="A22" s="6">
        <v>785.654</v>
      </c>
      <c r="B22" s="6">
        <v>20.3</v>
      </c>
      <c r="D22">
        <f t="shared" si="0"/>
        <v>1.0002051702913419E-3</v>
      </c>
    </row>
    <row r="23" spans="1:4" x14ac:dyDescent="0.3">
      <c r="A23" s="6">
        <v>785.89599999999996</v>
      </c>
      <c r="B23" s="6">
        <v>23.3</v>
      </c>
      <c r="D23">
        <f t="shared" si="0"/>
        <v>1.3848994665572427E-3</v>
      </c>
    </row>
    <row r="24" spans="1:4" x14ac:dyDescent="0.3">
      <c r="A24" s="6">
        <v>786.13800000000003</v>
      </c>
      <c r="B24" s="6">
        <v>21.9</v>
      </c>
      <c r="D24">
        <f t="shared" si="0"/>
        <v>1.2053754616331554E-3</v>
      </c>
    </row>
    <row r="25" spans="1:4" x14ac:dyDescent="0.3">
      <c r="A25" s="6">
        <v>786.37900000000002</v>
      </c>
      <c r="B25" s="6">
        <v>20.9</v>
      </c>
      <c r="D25">
        <f t="shared" si="0"/>
        <v>1.0771440295445219E-3</v>
      </c>
    </row>
    <row r="26" spans="1:4" x14ac:dyDescent="0.3">
      <c r="A26" s="6">
        <v>786.62099999999998</v>
      </c>
      <c r="B26" s="6">
        <v>20.7</v>
      </c>
      <c r="D26">
        <f t="shared" si="0"/>
        <v>1.0514977431267951E-3</v>
      </c>
    </row>
    <row r="27" spans="1:4" x14ac:dyDescent="0.3">
      <c r="A27" s="6">
        <v>786.86300000000006</v>
      </c>
      <c r="B27" s="6">
        <v>22.1</v>
      </c>
      <c r="D27">
        <f t="shared" si="0"/>
        <v>1.2310217480508824E-3</v>
      </c>
    </row>
    <row r="28" spans="1:4" x14ac:dyDescent="0.3">
      <c r="A28" s="6">
        <v>787.10400000000004</v>
      </c>
      <c r="B28" s="6">
        <v>23.5</v>
      </c>
      <c r="D28">
        <f t="shared" si="0"/>
        <v>1.4105457529749693E-3</v>
      </c>
    </row>
    <row r="29" spans="1:4" x14ac:dyDescent="0.3">
      <c r="A29" s="6">
        <v>787.346</v>
      </c>
      <c r="B29" s="6">
        <v>21.1</v>
      </c>
      <c r="D29">
        <f t="shared" si="0"/>
        <v>1.102790315962249E-3</v>
      </c>
    </row>
    <row r="30" spans="1:4" x14ac:dyDescent="0.3">
      <c r="A30" s="6">
        <v>787.58699999999999</v>
      </c>
      <c r="B30" s="6">
        <v>24.3</v>
      </c>
      <c r="D30">
        <f t="shared" si="0"/>
        <v>1.5131308986458761E-3</v>
      </c>
    </row>
    <row r="31" spans="1:4" x14ac:dyDescent="0.3">
      <c r="A31" s="6">
        <v>787.82899999999995</v>
      </c>
      <c r="B31" s="6">
        <v>25.9</v>
      </c>
      <c r="D31">
        <f t="shared" si="0"/>
        <v>1.7183011899876896E-3</v>
      </c>
    </row>
    <row r="32" spans="1:4" x14ac:dyDescent="0.3">
      <c r="A32" s="6">
        <v>788.07</v>
      </c>
      <c r="B32" s="6">
        <v>23.3</v>
      </c>
      <c r="D32">
        <f t="shared" si="0"/>
        <v>1.3848994665572427E-3</v>
      </c>
    </row>
    <row r="33" spans="1:4" x14ac:dyDescent="0.3">
      <c r="A33" s="6">
        <v>788.31200000000001</v>
      </c>
      <c r="B33" s="6">
        <v>23.5</v>
      </c>
      <c r="D33">
        <f t="shared" si="0"/>
        <v>1.4105457529749693E-3</v>
      </c>
    </row>
    <row r="34" spans="1:4" x14ac:dyDescent="0.3">
      <c r="A34" s="6">
        <v>788.553</v>
      </c>
      <c r="B34" s="6">
        <v>24.7</v>
      </c>
      <c r="D34">
        <f t="shared" si="0"/>
        <v>1.5644234714813296E-3</v>
      </c>
    </row>
    <row r="35" spans="1:4" x14ac:dyDescent="0.3">
      <c r="A35" s="6">
        <v>788.79399999999998</v>
      </c>
      <c r="B35" s="6">
        <v>24.3</v>
      </c>
      <c r="D35">
        <f t="shared" si="0"/>
        <v>1.5131308986458761E-3</v>
      </c>
    </row>
    <row r="36" spans="1:4" x14ac:dyDescent="0.3">
      <c r="A36" s="6">
        <v>789.03499999999997</v>
      </c>
      <c r="B36" s="6">
        <v>24.9</v>
      </c>
      <c r="D36">
        <f t="shared" si="0"/>
        <v>1.5900697578990562E-3</v>
      </c>
    </row>
    <row r="37" spans="1:4" x14ac:dyDescent="0.3">
      <c r="A37" s="6">
        <v>789.27700000000004</v>
      </c>
      <c r="B37" s="6">
        <v>27.7</v>
      </c>
      <c r="D37">
        <f t="shared" si="0"/>
        <v>1.9491177677472302E-3</v>
      </c>
    </row>
    <row r="38" spans="1:4" x14ac:dyDescent="0.3">
      <c r="A38" s="6">
        <v>789.51800000000003</v>
      </c>
      <c r="B38" s="6">
        <v>27.9</v>
      </c>
      <c r="D38">
        <f t="shared" si="0"/>
        <v>1.9747640541649568E-3</v>
      </c>
    </row>
    <row r="39" spans="1:4" x14ac:dyDescent="0.3">
      <c r="A39" s="6">
        <v>789.75900000000001</v>
      </c>
      <c r="B39" s="6">
        <v>26.1</v>
      </c>
      <c r="D39">
        <f t="shared" si="0"/>
        <v>1.7439474764054167E-3</v>
      </c>
    </row>
    <row r="40" spans="1:4" x14ac:dyDescent="0.3">
      <c r="A40" s="6">
        <v>790</v>
      </c>
      <c r="B40" s="6">
        <v>28.7</v>
      </c>
      <c r="D40">
        <f t="shared" si="0"/>
        <v>2.0773491998358636E-3</v>
      </c>
    </row>
    <row r="41" spans="1:4" x14ac:dyDescent="0.3">
      <c r="A41" s="6">
        <v>790.24099999999999</v>
      </c>
      <c r="B41" s="6">
        <v>29.7</v>
      </c>
      <c r="D41">
        <f t="shared" si="0"/>
        <v>2.2055806319244975E-3</v>
      </c>
    </row>
    <row r="42" spans="1:4" x14ac:dyDescent="0.3">
      <c r="A42" s="6">
        <v>790.48199999999997</v>
      </c>
      <c r="B42" s="6">
        <v>28.5</v>
      </c>
      <c r="D42">
        <f t="shared" si="0"/>
        <v>2.051702913418137E-3</v>
      </c>
    </row>
    <row r="43" spans="1:4" x14ac:dyDescent="0.3">
      <c r="A43" s="6">
        <v>790.72299999999996</v>
      </c>
      <c r="B43" s="6">
        <v>28.3</v>
      </c>
      <c r="D43">
        <f t="shared" si="0"/>
        <v>2.0260566270004104E-3</v>
      </c>
    </row>
    <row r="44" spans="1:4" x14ac:dyDescent="0.3">
      <c r="A44" s="6">
        <v>790.96400000000006</v>
      </c>
      <c r="B44" s="6">
        <v>29.7</v>
      </c>
      <c r="D44">
        <f t="shared" si="0"/>
        <v>2.2055806319244975E-3</v>
      </c>
    </row>
    <row r="45" spans="1:4" x14ac:dyDescent="0.3">
      <c r="A45" s="6">
        <v>791.20500000000004</v>
      </c>
      <c r="B45" s="6">
        <v>33.1</v>
      </c>
      <c r="D45">
        <f t="shared" si="0"/>
        <v>2.6415675010258519E-3</v>
      </c>
    </row>
    <row r="46" spans="1:4" x14ac:dyDescent="0.3">
      <c r="A46" s="6">
        <v>791.44600000000003</v>
      </c>
      <c r="B46" s="6">
        <v>31.3</v>
      </c>
      <c r="D46">
        <f t="shared" si="0"/>
        <v>2.4107509232663112E-3</v>
      </c>
    </row>
    <row r="47" spans="1:4" x14ac:dyDescent="0.3">
      <c r="A47" s="6">
        <v>791.68600000000004</v>
      </c>
      <c r="B47" s="6">
        <v>34.9</v>
      </c>
      <c r="D47">
        <f t="shared" si="0"/>
        <v>2.8723840787853918E-3</v>
      </c>
    </row>
    <row r="48" spans="1:4" x14ac:dyDescent="0.3">
      <c r="A48" s="6">
        <v>791.92700000000002</v>
      </c>
      <c r="B48" s="6">
        <v>35.5</v>
      </c>
      <c r="D48">
        <f t="shared" si="0"/>
        <v>2.949322938038572E-3</v>
      </c>
    </row>
    <row r="49" spans="1:4" x14ac:dyDescent="0.3">
      <c r="A49" s="6">
        <v>792.16800000000001</v>
      </c>
      <c r="B49" s="6">
        <v>41.3</v>
      </c>
      <c r="D49">
        <f t="shared" si="0"/>
        <v>3.6930652441526466E-3</v>
      </c>
    </row>
    <row r="50" spans="1:4" x14ac:dyDescent="0.3">
      <c r="A50" s="6">
        <v>792.40800000000002</v>
      </c>
      <c r="B50" s="6">
        <v>43.9</v>
      </c>
      <c r="D50">
        <f t="shared" si="0"/>
        <v>4.0264669675830938E-3</v>
      </c>
    </row>
    <row r="51" spans="1:4" x14ac:dyDescent="0.3">
      <c r="A51" s="6">
        <v>792.649</v>
      </c>
      <c r="B51" s="6">
        <v>43.7</v>
      </c>
      <c r="D51">
        <f t="shared" si="0"/>
        <v>4.0008206811653676E-3</v>
      </c>
    </row>
    <row r="52" spans="1:4" x14ac:dyDescent="0.3">
      <c r="A52" s="6">
        <v>792.89</v>
      </c>
      <c r="B52" s="6">
        <v>45.7</v>
      </c>
      <c r="D52">
        <f t="shared" si="0"/>
        <v>4.2572835453426354E-3</v>
      </c>
    </row>
    <row r="53" spans="1:4" x14ac:dyDescent="0.3">
      <c r="A53" s="6">
        <v>793.13</v>
      </c>
      <c r="B53" s="6">
        <v>52.9</v>
      </c>
      <c r="D53">
        <f t="shared" si="0"/>
        <v>5.1805498563807957E-3</v>
      </c>
    </row>
    <row r="54" spans="1:4" x14ac:dyDescent="0.3">
      <c r="A54" s="6">
        <v>793.37099999999998</v>
      </c>
      <c r="B54" s="6">
        <v>62.7</v>
      </c>
      <c r="D54">
        <f t="shared" si="0"/>
        <v>6.4372178908494058E-3</v>
      </c>
    </row>
    <row r="55" spans="1:4" x14ac:dyDescent="0.3">
      <c r="A55" s="6">
        <v>793.61099999999999</v>
      </c>
      <c r="B55" s="6">
        <v>65.5</v>
      </c>
      <c r="D55">
        <f t="shared" si="0"/>
        <v>6.7962659006975791E-3</v>
      </c>
    </row>
    <row r="56" spans="1:4" x14ac:dyDescent="0.3">
      <c r="A56" s="6">
        <v>793.851</v>
      </c>
      <c r="B56" s="6">
        <v>75.7</v>
      </c>
      <c r="D56">
        <f t="shared" si="0"/>
        <v>8.1042265080016416E-3</v>
      </c>
    </row>
    <row r="57" spans="1:4" x14ac:dyDescent="0.3">
      <c r="A57" s="6">
        <v>794.09199999999998</v>
      </c>
      <c r="B57" s="6">
        <v>90.3</v>
      </c>
      <c r="D57">
        <f t="shared" si="0"/>
        <v>9.9764054164956911E-3</v>
      </c>
    </row>
    <row r="58" spans="1:4" x14ac:dyDescent="0.3">
      <c r="A58" s="6">
        <v>794.33199999999999</v>
      </c>
      <c r="B58" s="6">
        <v>130.9</v>
      </c>
      <c r="D58">
        <f t="shared" si="0"/>
        <v>1.5182601559294216E-2</v>
      </c>
    </row>
    <row r="59" spans="1:4" x14ac:dyDescent="0.3">
      <c r="A59" s="6">
        <v>794.572</v>
      </c>
      <c r="B59" s="6">
        <v>211.5</v>
      </c>
      <c r="D59">
        <f t="shared" si="0"/>
        <v>2.551805498563808E-2</v>
      </c>
    </row>
    <row r="60" spans="1:4" x14ac:dyDescent="0.3">
      <c r="A60" s="6">
        <v>794.81299999999999</v>
      </c>
      <c r="B60" s="6">
        <v>369.5</v>
      </c>
      <c r="D60">
        <f t="shared" si="0"/>
        <v>4.5778621255642186E-2</v>
      </c>
    </row>
    <row r="61" spans="1:4" x14ac:dyDescent="0.3">
      <c r="A61" s="6">
        <v>795.053</v>
      </c>
      <c r="B61" s="6">
        <v>673.3</v>
      </c>
      <c r="D61">
        <f t="shared" si="0"/>
        <v>8.4735330324169064E-2</v>
      </c>
    </row>
    <row r="62" spans="1:4" x14ac:dyDescent="0.3">
      <c r="A62" s="6">
        <v>795.29300000000001</v>
      </c>
      <c r="B62" s="6">
        <v>1179.9000000000001</v>
      </c>
      <c r="D62">
        <f t="shared" si="0"/>
        <v>0.14969737382027085</v>
      </c>
    </row>
    <row r="63" spans="1:4" x14ac:dyDescent="0.3">
      <c r="A63" s="6">
        <v>795.53300000000002</v>
      </c>
      <c r="B63" s="6">
        <v>1910.1</v>
      </c>
      <c r="D63">
        <f t="shared" si="0"/>
        <v>0.24333196553139105</v>
      </c>
    </row>
    <row r="64" spans="1:4" x14ac:dyDescent="0.3">
      <c r="A64" s="6">
        <v>795.77300000000002</v>
      </c>
      <c r="B64" s="6">
        <v>2783.7</v>
      </c>
      <c r="D64">
        <f t="shared" si="0"/>
        <v>0.35535494460402134</v>
      </c>
    </row>
    <row r="65" spans="1:4" x14ac:dyDescent="0.3">
      <c r="A65" s="6">
        <v>796.01300000000003</v>
      </c>
      <c r="B65" s="6">
        <v>3689.3</v>
      </c>
      <c r="D65">
        <f t="shared" si="0"/>
        <v>0.47148132950348792</v>
      </c>
    </row>
    <row r="66" spans="1:4" x14ac:dyDescent="0.3">
      <c r="A66" s="6">
        <v>796.25300000000004</v>
      </c>
      <c r="B66" s="6">
        <v>4446.8999999999996</v>
      </c>
      <c r="D66">
        <f t="shared" ref="D66:D129" si="1">(B66-MIN(B:B))/((MAX(B:B)-MIN(B:B)))</f>
        <v>0.56862946245383661</v>
      </c>
    </row>
    <row r="67" spans="1:4" x14ac:dyDescent="0.3">
      <c r="A67" s="6">
        <v>796.49300000000005</v>
      </c>
      <c r="B67" s="6">
        <v>4982.7</v>
      </c>
      <c r="D67">
        <f t="shared" si="1"/>
        <v>0.63733586376692652</v>
      </c>
    </row>
    <row r="68" spans="1:4" x14ac:dyDescent="0.3">
      <c r="A68" s="6">
        <v>796.73299999999995</v>
      </c>
      <c r="B68" s="6">
        <v>5332.9</v>
      </c>
      <c r="D68">
        <f t="shared" si="1"/>
        <v>0.68224251128436597</v>
      </c>
    </row>
    <row r="69" spans="1:4" x14ac:dyDescent="0.3">
      <c r="A69" s="6">
        <v>796.97299999999996</v>
      </c>
      <c r="B69" s="6">
        <v>5529.1</v>
      </c>
      <c r="D69">
        <f t="shared" si="1"/>
        <v>0.70740151826015596</v>
      </c>
    </row>
    <row r="70" spans="1:4" x14ac:dyDescent="0.3">
      <c r="A70" s="6">
        <v>797.21199999999999</v>
      </c>
      <c r="B70" s="6">
        <v>5681.3</v>
      </c>
      <c r="D70">
        <f t="shared" si="1"/>
        <v>0.72691834222404605</v>
      </c>
    </row>
    <row r="71" spans="1:4" x14ac:dyDescent="0.3">
      <c r="A71" s="6">
        <v>797.452</v>
      </c>
      <c r="B71" s="6">
        <v>5824.5</v>
      </c>
      <c r="D71">
        <f t="shared" si="1"/>
        <v>0.74528108329913834</v>
      </c>
    </row>
    <row r="72" spans="1:4" x14ac:dyDescent="0.3">
      <c r="A72" s="6">
        <v>797.69200000000001</v>
      </c>
      <c r="B72" s="6">
        <v>5958.7</v>
      </c>
      <c r="D72">
        <f t="shared" si="1"/>
        <v>0.76248974148543291</v>
      </c>
    </row>
    <row r="73" spans="1:4" x14ac:dyDescent="0.3">
      <c r="A73" s="6">
        <v>797.93200000000002</v>
      </c>
      <c r="B73" s="6">
        <v>6083.9</v>
      </c>
      <c r="D73">
        <f t="shared" si="1"/>
        <v>0.77854431678292979</v>
      </c>
    </row>
    <row r="74" spans="1:4" x14ac:dyDescent="0.3">
      <c r="A74" s="6">
        <v>798.17100000000005</v>
      </c>
      <c r="B74" s="6">
        <v>6199.7</v>
      </c>
      <c r="D74">
        <f t="shared" si="1"/>
        <v>0.79339351661879365</v>
      </c>
    </row>
    <row r="75" spans="1:4" x14ac:dyDescent="0.3">
      <c r="A75" s="6">
        <v>798.41099999999994</v>
      </c>
      <c r="B75" s="6">
        <v>6310.3</v>
      </c>
      <c r="D75">
        <f t="shared" si="1"/>
        <v>0.80757591300779652</v>
      </c>
    </row>
    <row r="76" spans="1:4" x14ac:dyDescent="0.3">
      <c r="A76" s="6">
        <v>798.65</v>
      </c>
      <c r="B76" s="6">
        <v>6401.7</v>
      </c>
      <c r="D76">
        <f t="shared" si="1"/>
        <v>0.8192962659006976</v>
      </c>
    </row>
    <row r="77" spans="1:4" x14ac:dyDescent="0.3">
      <c r="A77" s="6">
        <v>798.89</v>
      </c>
      <c r="B77" s="6">
        <v>6495.3</v>
      </c>
      <c r="D77">
        <f t="shared" si="1"/>
        <v>0.83129872794419379</v>
      </c>
    </row>
    <row r="78" spans="1:4" x14ac:dyDescent="0.3">
      <c r="A78" s="6">
        <v>799.12900000000002</v>
      </c>
      <c r="B78" s="6">
        <v>6545.7</v>
      </c>
      <c r="D78">
        <f t="shared" si="1"/>
        <v>0.83776159212146084</v>
      </c>
    </row>
    <row r="79" spans="1:4" x14ac:dyDescent="0.3">
      <c r="A79" s="6">
        <v>799.36900000000003</v>
      </c>
      <c r="B79" s="6">
        <v>6569.9</v>
      </c>
      <c r="D79">
        <f t="shared" si="1"/>
        <v>0.84086479277800574</v>
      </c>
    </row>
    <row r="80" spans="1:4" x14ac:dyDescent="0.3">
      <c r="A80" s="6">
        <v>799.60799999999995</v>
      </c>
      <c r="B80" s="6">
        <v>6599.1</v>
      </c>
      <c r="D80">
        <f t="shared" si="1"/>
        <v>0.84460915059499397</v>
      </c>
    </row>
    <row r="81" spans="1:4" x14ac:dyDescent="0.3">
      <c r="A81" s="6">
        <v>799.84699999999998</v>
      </c>
      <c r="B81" s="6">
        <v>6596.7</v>
      </c>
      <c r="D81">
        <f t="shared" si="1"/>
        <v>0.84430139515798119</v>
      </c>
    </row>
    <row r="82" spans="1:4" x14ac:dyDescent="0.3">
      <c r="A82" s="6">
        <v>800.08699999999999</v>
      </c>
      <c r="B82" s="6">
        <v>6599.1</v>
      </c>
      <c r="D82">
        <f t="shared" si="1"/>
        <v>0.84460915059499397</v>
      </c>
    </row>
    <row r="83" spans="1:4" x14ac:dyDescent="0.3">
      <c r="A83" s="6">
        <v>800.32600000000002</v>
      </c>
      <c r="B83" s="6">
        <v>6627.5</v>
      </c>
      <c r="D83">
        <f t="shared" si="1"/>
        <v>0.84825092326631113</v>
      </c>
    </row>
    <row r="84" spans="1:4" x14ac:dyDescent="0.3">
      <c r="A84" s="6">
        <v>800.56500000000005</v>
      </c>
      <c r="B84" s="6">
        <v>6654.3</v>
      </c>
      <c r="D84">
        <f t="shared" si="1"/>
        <v>0.85168752564628647</v>
      </c>
    </row>
    <row r="85" spans="1:4" x14ac:dyDescent="0.3">
      <c r="A85" s="6">
        <v>800.80399999999997</v>
      </c>
      <c r="B85" s="6">
        <v>6662.5</v>
      </c>
      <c r="D85">
        <f t="shared" si="1"/>
        <v>0.85273902338941321</v>
      </c>
    </row>
    <row r="86" spans="1:4" x14ac:dyDescent="0.3">
      <c r="A86" s="6">
        <v>801.04300000000001</v>
      </c>
      <c r="B86" s="6">
        <v>6729.1</v>
      </c>
      <c r="D86">
        <f t="shared" si="1"/>
        <v>0.8612792367665163</v>
      </c>
    </row>
    <row r="87" spans="1:4" x14ac:dyDescent="0.3">
      <c r="A87" s="6">
        <v>801.28200000000004</v>
      </c>
      <c r="B87" s="6">
        <v>6758.7</v>
      </c>
      <c r="D87">
        <f t="shared" si="1"/>
        <v>0.86507488715633973</v>
      </c>
    </row>
    <row r="88" spans="1:4" x14ac:dyDescent="0.3">
      <c r="A88" s="6">
        <v>801.52200000000005</v>
      </c>
      <c r="B88" s="6">
        <v>6825.1</v>
      </c>
      <c r="D88">
        <f t="shared" si="1"/>
        <v>0.87358945424702517</v>
      </c>
    </row>
    <row r="89" spans="1:4" x14ac:dyDescent="0.3">
      <c r="A89" s="6">
        <v>801.76099999999997</v>
      </c>
      <c r="B89" s="6">
        <v>6883.3</v>
      </c>
      <c r="D89">
        <f t="shared" si="1"/>
        <v>0.88105252359458353</v>
      </c>
    </row>
    <row r="90" spans="1:4" x14ac:dyDescent="0.3">
      <c r="A90" s="6">
        <v>801.99900000000002</v>
      </c>
      <c r="B90" s="6">
        <v>6952.5</v>
      </c>
      <c r="D90">
        <f t="shared" si="1"/>
        <v>0.88992613869511694</v>
      </c>
    </row>
    <row r="91" spans="1:4" x14ac:dyDescent="0.3">
      <c r="A91" s="6">
        <v>802.23800000000006</v>
      </c>
      <c r="B91" s="6">
        <v>7009.7</v>
      </c>
      <c r="D91">
        <f t="shared" si="1"/>
        <v>0.89726097661058679</v>
      </c>
    </row>
    <row r="92" spans="1:4" x14ac:dyDescent="0.3">
      <c r="A92" s="6">
        <v>802.47699999999998</v>
      </c>
      <c r="B92" s="6">
        <v>7068.7</v>
      </c>
      <c r="D92">
        <f t="shared" si="1"/>
        <v>0.90482663110381623</v>
      </c>
    </row>
    <row r="93" spans="1:4" x14ac:dyDescent="0.3">
      <c r="A93" s="6">
        <v>802.71600000000001</v>
      </c>
      <c r="B93" s="6">
        <v>7114.5</v>
      </c>
      <c r="D93">
        <f t="shared" si="1"/>
        <v>0.91069963069347559</v>
      </c>
    </row>
    <row r="94" spans="1:4" x14ac:dyDescent="0.3">
      <c r="A94" s="6">
        <v>802.95500000000004</v>
      </c>
      <c r="B94" s="6">
        <v>7132.5</v>
      </c>
      <c r="D94">
        <f t="shared" si="1"/>
        <v>0.913007796471071</v>
      </c>
    </row>
    <row r="95" spans="1:4" x14ac:dyDescent="0.3">
      <c r="A95" s="6">
        <v>803.19399999999996</v>
      </c>
      <c r="B95" s="6">
        <v>7158.5</v>
      </c>
      <c r="D95">
        <f t="shared" si="1"/>
        <v>0.91634181370537549</v>
      </c>
    </row>
    <row r="96" spans="1:4" x14ac:dyDescent="0.3">
      <c r="A96" s="6">
        <v>803.43200000000002</v>
      </c>
      <c r="B96" s="6">
        <v>7192.7</v>
      </c>
      <c r="D96">
        <f t="shared" si="1"/>
        <v>0.92072732868280671</v>
      </c>
    </row>
    <row r="97" spans="1:4" x14ac:dyDescent="0.3">
      <c r="A97" s="6">
        <v>803.67100000000005</v>
      </c>
      <c r="B97" s="6">
        <v>7166.9</v>
      </c>
      <c r="D97">
        <f t="shared" si="1"/>
        <v>0.91741895773491999</v>
      </c>
    </row>
    <row r="98" spans="1:4" x14ac:dyDescent="0.3">
      <c r="A98" s="6">
        <v>803.91</v>
      </c>
      <c r="B98" s="6">
        <v>7186.9</v>
      </c>
      <c r="D98">
        <f t="shared" si="1"/>
        <v>0.91998358637669264</v>
      </c>
    </row>
    <row r="99" spans="1:4" x14ac:dyDescent="0.3">
      <c r="A99" s="6">
        <v>804.14800000000002</v>
      </c>
      <c r="B99" s="6">
        <v>7176.3</v>
      </c>
      <c r="D99">
        <f t="shared" si="1"/>
        <v>0.91862433319655323</v>
      </c>
    </row>
    <row r="100" spans="1:4" x14ac:dyDescent="0.3">
      <c r="A100" s="6">
        <v>804.38699999999994</v>
      </c>
      <c r="B100" s="6">
        <v>7163.1</v>
      </c>
      <c r="D100">
        <f t="shared" si="1"/>
        <v>0.91693167829298328</v>
      </c>
    </row>
    <row r="101" spans="1:4" x14ac:dyDescent="0.3">
      <c r="A101" s="6">
        <v>804.625</v>
      </c>
      <c r="B101" s="6">
        <v>7112.3</v>
      </c>
      <c r="D101">
        <f t="shared" si="1"/>
        <v>0.91041752154288069</v>
      </c>
    </row>
    <row r="102" spans="1:4" x14ac:dyDescent="0.3">
      <c r="A102" s="6">
        <v>804.86300000000006</v>
      </c>
      <c r="B102" s="6">
        <v>7086.3</v>
      </c>
      <c r="D102">
        <f t="shared" si="1"/>
        <v>0.90708350430857621</v>
      </c>
    </row>
    <row r="103" spans="1:4" x14ac:dyDescent="0.3">
      <c r="A103" s="6">
        <v>805.10199999999998</v>
      </c>
      <c r="B103" s="6">
        <v>7091.3</v>
      </c>
      <c r="D103">
        <f t="shared" si="1"/>
        <v>0.90772466146901931</v>
      </c>
    </row>
    <row r="104" spans="1:4" x14ac:dyDescent="0.3">
      <c r="A104" s="6">
        <v>805.34</v>
      </c>
      <c r="B104" s="6">
        <v>7091.7</v>
      </c>
      <c r="D104">
        <f t="shared" si="1"/>
        <v>0.90777595404185474</v>
      </c>
    </row>
    <row r="105" spans="1:4" x14ac:dyDescent="0.3">
      <c r="A105" s="6">
        <v>805.57899999999995</v>
      </c>
      <c r="B105" s="6">
        <v>7088.9</v>
      </c>
      <c r="D105">
        <f t="shared" si="1"/>
        <v>0.90741690603200653</v>
      </c>
    </row>
    <row r="106" spans="1:4" x14ac:dyDescent="0.3">
      <c r="A106" s="6">
        <v>805.81700000000001</v>
      </c>
      <c r="B106" s="6">
        <v>7100.9</v>
      </c>
      <c r="D106">
        <f t="shared" si="1"/>
        <v>0.90895568321707021</v>
      </c>
    </row>
    <row r="107" spans="1:4" x14ac:dyDescent="0.3">
      <c r="A107" s="6">
        <v>806.05499999999995</v>
      </c>
      <c r="B107" s="6">
        <v>7109.9</v>
      </c>
      <c r="D107">
        <f t="shared" si="1"/>
        <v>0.91010976610586791</v>
      </c>
    </row>
    <row r="108" spans="1:4" x14ac:dyDescent="0.3">
      <c r="A108" s="6">
        <v>806.29300000000001</v>
      </c>
      <c r="B108" s="6">
        <v>7119.3</v>
      </c>
      <c r="D108">
        <f t="shared" si="1"/>
        <v>0.91131514156750104</v>
      </c>
    </row>
    <row r="109" spans="1:4" x14ac:dyDescent="0.3">
      <c r="A109" s="6">
        <v>806.53099999999995</v>
      </c>
      <c r="B109" s="6">
        <v>7158.1</v>
      </c>
      <c r="D109">
        <f t="shared" si="1"/>
        <v>0.91629052113254006</v>
      </c>
    </row>
    <row r="110" spans="1:4" x14ac:dyDescent="0.3">
      <c r="A110" s="6">
        <v>806.76900000000001</v>
      </c>
      <c r="B110" s="6">
        <v>7218.3</v>
      </c>
      <c r="D110">
        <f t="shared" si="1"/>
        <v>0.92401005334427577</v>
      </c>
    </row>
    <row r="111" spans="1:4" x14ac:dyDescent="0.3">
      <c r="A111" s="6">
        <v>807.00699999999995</v>
      </c>
      <c r="B111" s="6">
        <v>7260.1</v>
      </c>
      <c r="D111">
        <f t="shared" si="1"/>
        <v>0.92937012720558076</v>
      </c>
    </row>
    <row r="112" spans="1:4" x14ac:dyDescent="0.3">
      <c r="A112" s="6">
        <v>807.24599999999998</v>
      </c>
      <c r="B112" s="6">
        <v>7254.5</v>
      </c>
      <c r="D112">
        <f t="shared" si="1"/>
        <v>0.92865203118588435</v>
      </c>
    </row>
    <row r="113" spans="1:4" x14ac:dyDescent="0.3">
      <c r="A113" s="6">
        <v>807.48299999999995</v>
      </c>
      <c r="B113" s="6">
        <v>7298.3</v>
      </c>
      <c r="D113">
        <f t="shared" si="1"/>
        <v>0.93426856791136648</v>
      </c>
    </row>
    <row r="114" spans="1:4" x14ac:dyDescent="0.3">
      <c r="A114" s="6">
        <v>807.721</v>
      </c>
      <c r="B114" s="6">
        <v>7324.5</v>
      </c>
      <c r="D114">
        <f t="shared" si="1"/>
        <v>0.93762823143208873</v>
      </c>
    </row>
    <row r="115" spans="1:4" x14ac:dyDescent="0.3">
      <c r="A115" s="6">
        <v>807.95899999999995</v>
      </c>
      <c r="B115" s="6">
        <v>7323.9</v>
      </c>
      <c r="D115">
        <f t="shared" si="1"/>
        <v>0.93755129257283543</v>
      </c>
    </row>
    <row r="116" spans="1:4" x14ac:dyDescent="0.3">
      <c r="A116" s="6">
        <v>808.197</v>
      </c>
      <c r="B116" s="6">
        <v>7303.5</v>
      </c>
      <c r="D116">
        <f t="shared" si="1"/>
        <v>0.93493537135822735</v>
      </c>
    </row>
    <row r="117" spans="1:4" x14ac:dyDescent="0.3">
      <c r="A117" s="6">
        <v>808.43499999999995</v>
      </c>
      <c r="B117" s="6">
        <v>7309.5</v>
      </c>
      <c r="D117">
        <f t="shared" si="1"/>
        <v>0.93570475995075919</v>
      </c>
    </row>
    <row r="118" spans="1:4" x14ac:dyDescent="0.3">
      <c r="A118" s="6">
        <v>808.673</v>
      </c>
      <c r="B118" s="6">
        <v>7340.1</v>
      </c>
      <c r="D118">
        <f t="shared" si="1"/>
        <v>0.93962864177267136</v>
      </c>
    </row>
    <row r="119" spans="1:4" x14ac:dyDescent="0.3">
      <c r="A119" s="6">
        <v>808.91</v>
      </c>
      <c r="B119" s="6">
        <v>7356.9</v>
      </c>
      <c r="D119">
        <f t="shared" si="1"/>
        <v>0.94178292983176037</v>
      </c>
    </row>
    <row r="120" spans="1:4" x14ac:dyDescent="0.3">
      <c r="A120" s="6">
        <v>809.14800000000002</v>
      </c>
      <c r="B120" s="6">
        <v>7328.9</v>
      </c>
      <c r="D120">
        <f t="shared" si="1"/>
        <v>0.93819244973327864</v>
      </c>
    </row>
    <row r="121" spans="1:4" x14ac:dyDescent="0.3">
      <c r="A121" s="6">
        <v>809.38599999999997</v>
      </c>
      <c r="B121" s="6">
        <v>7314.5</v>
      </c>
      <c r="D121">
        <f t="shared" si="1"/>
        <v>0.9363459171112023</v>
      </c>
    </row>
    <row r="122" spans="1:4" x14ac:dyDescent="0.3">
      <c r="A122" s="6">
        <v>809.62300000000005</v>
      </c>
      <c r="B122" s="6">
        <v>7321.9</v>
      </c>
      <c r="D122">
        <f t="shared" si="1"/>
        <v>0.93729482970865818</v>
      </c>
    </row>
    <row r="123" spans="1:4" x14ac:dyDescent="0.3">
      <c r="A123" s="6">
        <v>809.86099999999999</v>
      </c>
      <c r="B123" s="6">
        <v>7309.7</v>
      </c>
      <c r="D123">
        <f t="shared" si="1"/>
        <v>0.93573040623717685</v>
      </c>
    </row>
    <row r="124" spans="1:4" x14ac:dyDescent="0.3">
      <c r="A124" s="6">
        <v>810.09799999999996</v>
      </c>
      <c r="B124" s="6">
        <v>7321.9</v>
      </c>
      <c r="D124">
        <f t="shared" si="1"/>
        <v>0.93729482970865818</v>
      </c>
    </row>
    <row r="125" spans="1:4" x14ac:dyDescent="0.3">
      <c r="A125" s="6">
        <v>810.33600000000001</v>
      </c>
      <c r="B125" s="6">
        <v>7331.7</v>
      </c>
      <c r="D125">
        <f t="shared" si="1"/>
        <v>0.93855149774312685</v>
      </c>
    </row>
    <row r="126" spans="1:4" x14ac:dyDescent="0.3">
      <c r="A126" s="6">
        <v>810.57299999999998</v>
      </c>
      <c r="B126" s="6">
        <v>7374.5</v>
      </c>
      <c r="D126">
        <f t="shared" si="1"/>
        <v>0.94403980303652035</v>
      </c>
    </row>
    <row r="127" spans="1:4" x14ac:dyDescent="0.3">
      <c r="A127" s="6">
        <v>810.81100000000004</v>
      </c>
      <c r="B127" s="6">
        <v>7432.5</v>
      </c>
      <c r="D127">
        <f t="shared" si="1"/>
        <v>0.95147722609766106</v>
      </c>
    </row>
    <row r="128" spans="1:4" x14ac:dyDescent="0.3">
      <c r="A128" s="6">
        <v>811.048</v>
      </c>
      <c r="B128" s="6">
        <v>7450.5</v>
      </c>
      <c r="D128">
        <f t="shared" si="1"/>
        <v>0.95378539187525646</v>
      </c>
    </row>
    <row r="129" spans="1:4" x14ac:dyDescent="0.3">
      <c r="A129" s="6">
        <v>811.28499999999997</v>
      </c>
      <c r="B129" s="6">
        <v>7497.3</v>
      </c>
      <c r="D129">
        <f t="shared" si="1"/>
        <v>0.95978662289700456</v>
      </c>
    </row>
    <row r="130" spans="1:4" x14ac:dyDescent="0.3">
      <c r="A130" s="6">
        <v>811.52200000000005</v>
      </c>
      <c r="B130" s="6">
        <v>7494.1</v>
      </c>
      <c r="D130">
        <f t="shared" ref="D130:D193" si="2">(B130-MIN(B:B))/((MAX(B:B)-MIN(B:B)))</f>
        <v>0.95937628231432093</v>
      </c>
    </row>
    <row r="131" spans="1:4" x14ac:dyDescent="0.3">
      <c r="A131" s="6">
        <v>811.76</v>
      </c>
      <c r="B131" s="6">
        <v>7517.7</v>
      </c>
      <c r="D131">
        <f t="shared" si="2"/>
        <v>0.96240254411161263</v>
      </c>
    </row>
    <row r="132" spans="1:4" x14ac:dyDescent="0.3">
      <c r="A132" s="6">
        <v>811.99699999999996</v>
      </c>
      <c r="B132" s="6">
        <v>7553.3</v>
      </c>
      <c r="D132">
        <f t="shared" si="2"/>
        <v>0.96696758309396802</v>
      </c>
    </row>
    <row r="133" spans="1:4" x14ac:dyDescent="0.3">
      <c r="A133" s="6">
        <v>812.23400000000004</v>
      </c>
      <c r="B133" s="6">
        <v>7549.3</v>
      </c>
      <c r="D133">
        <f t="shared" si="2"/>
        <v>0.96645465736561353</v>
      </c>
    </row>
    <row r="134" spans="1:4" x14ac:dyDescent="0.3">
      <c r="A134" s="6">
        <v>812.471</v>
      </c>
      <c r="B134" s="6">
        <v>7556.3</v>
      </c>
      <c r="D134">
        <f t="shared" si="2"/>
        <v>0.96735227739023399</v>
      </c>
    </row>
    <row r="135" spans="1:4" x14ac:dyDescent="0.3">
      <c r="A135" s="6">
        <v>812.70799999999997</v>
      </c>
      <c r="B135" s="6">
        <v>7533.9</v>
      </c>
      <c r="D135">
        <f t="shared" si="2"/>
        <v>0.96447989331144846</v>
      </c>
    </row>
    <row r="136" spans="1:4" x14ac:dyDescent="0.3">
      <c r="A136" s="6">
        <v>812.94500000000005</v>
      </c>
      <c r="B136" s="6">
        <v>7528.3</v>
      </c>
      <c r="D136">
        <f t="shared" si="2"/>
        <v>0.96376179729175226</v>
      </c>
    </row>
    <row r="137" spans="1:4" x14ac:dyDescent="0.3">
      <c r="A137" s="6">
        <v>813.18200000000002</v>
      </c>
      <c r="B137" s="6">
        <v>7480.9</v>
      </c>
      <c r="D137">
        <f t="shared" si="2"/>
        <v>0.95768362741075097</v>
      </c>
    </row>
    <row r="138" spans="1:4" x14ac:dyDescent="0.3">
      <c r="A138" s="6">
        <v>813.41899999999998</v>
      </c>
      <c r="B138" s="6">
        <v>7464.1</v>
      </c>
      <c r="D138">
        <f t="shared" si="2"/>
        <v>0.95552933935166195</v>
      </c>
    </row>
    <row r="139" spans="1:4" x14ac:dyDescent="0.3">
      <c r="A139" s="6">
        <v>813.65599999999995</v>
      </c>
      <c r="B139" s="6">
        <v>7452.5</v>
      </c>
      <c r="D139">
        <f t="shared" si="2"/>
        <v>0.95404185473943381</v>
      </c>
    </row>
    <row r="140" spans="1:4" x14ac:dyDescent="0.3">
      <c r="A140" s="6">
        <v>813.89200000000005</v>
      </c>
      <c r="B140" s="6">
        <v>7426.1</v>
      </c>
      <c r="D140">
        <f t="shared" si="2"/>
        <v>0.9506565449322939</v>
      </c>
    </row>
    <row r="141" spans="1:4" x14ac:dyDescent="0.3">
      <c r="A141" s="6">
        <v>814.12900000000002</v>
      </c>
      <c r="B141" s="6">
        <v>7458.7</v>
      </c>
      <c r="D141">
        <f t="shared" si="2"/>
        <v>0.95483688961838331</v>
      </c>
    </row>
    <row r="142" spans="1:4" x14ac:dyDescent="0.3">
      <c r="A142" s="6">
        <v>814.36599999999999</v>
      </c>
      <c r="B142" s="6">
        <v>7449.5</v>
      </c>
      <c r="D142">
        <f t="shared" si="2"/>
        <v>0.95365716044316784</v>
      </c>
    </row>
    <row r="143" spans="1:4" x14ac:dyDescent="0.3">
      <c r="A143" s="6">
        <v>814.60299999999995</v>
      </c>
      <c r="B143" s="6">
        <v>7464.1</v>
      </c>
      <c r="D143">
        <f t="shared" si="2"/>
        <v>0.95552933935166195</v>
      </c>
    </row>
    <row r="144" spans="1:4" x14ac:dyDescent="0.3">
      <c r="A144" s="6">
        <v>814.83900000000006</v>
      </c>
      <c r="B144" s="6">
        <v>7466.7</v>
      </c>
      <c r="D144">
        <f t="shared" si="2"/>
        <v>0.95586274107509239</v>
      </c>
    </row>
    <row r="145" spans="1:4" x14ac:dyDescent="0.3">
      <c r="A145" s="6">
        <v>815.07600000000002</v>
      </c>
      <c r="B145" s="6">
        <v>7515.7</v>
      </c>
      <c r="D145">
        <f t="shared" si="2"/>
        <v>0.96214608124743539</v>
      </c>
    </row>
    <row r="146" spans="1:4" x14ac:dyDescent="0.3">
      <c r="A146" s="6">
        <v>815.31200000000001</v>
      </c>
      <c r="B146" s="6">
        <v>7527.5</v>
      </c>
      <c r="D146">
        <f t="shared" si="2"/>
        <v>0.9636592121460813</v>
      </c>
    </row>
    <row r="147" spans="1:4" x14ac:dyDescent="0.3">
      <c r="A147" s="6">
        <v>815.54899999999998</v>
      </c>
      <c r="B147" s="6">
        <v>7564.5</v>
      </c>
      <c r="D147">
        <f t="shared" si="2"/>
        <v>0.96840377513336073</v>
      </c>
    </row>
    <row r="148" spans="1:4" x14ac:dyDescent="0.3">
      <c r="A148" s="6">
        <v>815.78499999999997</v>
      </c>
      <c r="B148" s="6">
        <v>7580.9</v>
      </c>
      <c r="D148">
        <f t="shared" si="2"/>
        <v>0.97050677061961432</v>
      </c>
    </row>
    <row r="149" spans="1:4" x14ac:dyDescent="0.3">
      <c r="A149" s="6">
        <v>816.02200000000005</v>
      </c>
      <c r="B149" s="6">
        <v>7604.7</v>
      </c>
      <c r="D149">
        <f t="shared" si="2"/>
        <v>0.9735586787033238</v>
      </c>
    </row>
    <row r="150" spans="1:4" x14ac:dyDescent="0.3">
      <c r="A150" s="6">
        <v>816.25800000000004</v>
      </c>
      <c r="B150" s="6">
        <v>7649.5</v>
      </c>
      <c r="D150">
        <f t="shared" si="2"/>
        <v>0.97930344686089454</v>
      </c>
    </row>
    <row r="151" spans="1:4" x14ac:dyDescent="0.3">
      <c r="A151" s="6">
        <v>816.495</v>
      </c>
      <c r="B151" s="6">
        <v>7646.5</v>
      </c>
      <c r="D151">
        <f t="shared" si="2"/>
        <v>0.97891875256462868</v>
      </c>
    </row>
    <row r="152" spans="1:4" x14ac:dyDescent="0.3">
      <c r="A152" s="6">
        <v>816.73099999999999</v>
      </c>
      <c r="B152" s="6">
        <v>7620.3</v>
      </c>
      <c r="D152">
        <f t="shared" si="2"/>
        <v>0.97555908904390654</v>
      </c>
    </row>
    <row r="153" spans="1:4" x14ac:dyDescent="0.3">
      <c r="A153" s="6">
        <v>816.96699999999998</v>
      </c>
      <c r="B153" s="6">
        <v>7629.7</v>
      </c>
      <c r="D153">
        <f t="shared" si="2"/>
        <v>0.97676446450553966</v>
      </c>
    </row>
    <row r="154" spans="1:4" x14ac:dyDescent="0.3">
      <c r="A154" s="6">
        <v>817.20299999999997</v>
      </c>
      <c r="B154" s="6">
        <v>7647.9</v>
      </c>
      <c r="D154">
        <f t="shared" si="2"/>
        <v>0.97909827656955273</v>
      </c>
    </row>
    <row r="155" spans="1:4" x14ac:dyDescent="0.3">
      <c r="A155" s="6">
        <v>817.44</v>
      </c>
      <c r="B155" s="6">
        <v>7669.5</v>
      </c>
      <c r="D155">
        <f t="shared" si="2"/>
        <v>0.9818680755026673</v>
      </c>
    </row>
    <row r="156" spans="1:4" x14ac:dyDescent="0.3">
      <c r="A156" s="6">
        <v>817.67600000000004</v>
      </c>
      <c r="B156" s="6">
        <v>7657.3</v>
      </c>
      <c r="D156">
        <f t="shared" si="2"/>
        <v>0.98030365203118597</v>
      </c>
    </row>
    <row r="157" spans="1:4" x14ac:dyDescent="0.3">
      <c r="A157" s="6">
        <v>817.91200000000003</v>
      </c>
      <c r="B157" s="6">
        <v>7631.5</v>
      </c>
      <c r="D157">
        <f t="shared" si="2"/>
        <v>0.97699528108329914</v>
      </c>
    </row>
    <row r="158" spans="1:4" x14ac:dyDescent="0.3">
      <c r="A158" s="6">
        <v>818.14800000000002</v>
      </c>
      <c r="B158" s="6">
        <v>7642.9</v>
      </c>
      <c r="D158">
        <f t="shared" si="2"/>
        <v>0.97845711940910951</v>
      </c>
    </row>
    <row r="159" spans="1:4" x14ac:dyDescent="0.3">
      <c r="A159" s="6">
        <v>818.38400000000001</v>
      </c>
      <c r="B159" s="6">
        <v>7648.1</v>
      </c>
      <c r="D159">
        <f t="shared" si="2"/>
        <v>0.9791239228559705</v>
      </c>
    </row>
    <row r="160" spans="1:4" x14ac:dyDescent="0.3">
      <c r="A160" s="6">
        <v>818.62</v>
      </c>
      <c r="B160" s="6">
        <v>7651.9</v>
      </c>
      <c r="D160">
        <f t="shared" si="2"/>
        <v>0.97961120229790721</v>
      </c>
    </row>
    <row r="161" spans="1:4" x14ac:dyDescent="0.3">
      <c r="A161" s="6">
        <v>818.85599999999999</v>
      </c>
      <c r="B161" s="6">
        <v>7698.7</v>
      </c>
      <c r="D161">
        <f t="shared" si="2"/>
        <v>0.98561243331965531</v>
      </c>
    </row>
    <row r="162" spans="1:4" x14ac:dyDescent="0.3">
      <c r="A162" s="6">
        <v>819.09199999999998</v>
      </c>
      <c r="B162" s="6">
        <v>7721.5</v>
      </c>
      <c r="D162">
        <f t="shared" si="2"/>
        <v>0.98853610997127617</v>
      </c>
    </row>
    <row r="163" spans="1:4" x14ac:dyDescent="0.3">
      <c r="A163" s="6">
        <v>819.32799999999997</v>
      </c>
      <c r="B163" s="6">
        <v>7771.7</v>
      </c>
      <c r="D163">
        <f t="shared" si="2"/>
        <v>0.99497332786212556</v>
      </c>
    </row>
    <row r="164" spans="1:4" x14ac:dyDescent="0.3">
      <c r="A164" s="6">
        <v>819.56299999999999</v>
      </c>
      <c r="B164" s="6">
        <v>7765.1</v>
      </c>
      <c r="D164">
        <f t="shared" si="2"/>
        <v>0.99412700041034063</v>
      </c>
    </row>
    <row r="165" spans="1:4" x14ac:dyDescent="0.3">
      <c r="A165" s="6">
        <v>819.79899999999998</v>
      </c>
      <c r="B165" s="6">
        <v>7797.7</v>
      </c>
      <c r="D165">
        <f t="shared" si="2"/>
        <v>0.99830734509643004</v>
      </c>
    </row>
    <row r="166" spans="1:4" x14ac:dyDescent="0.3">
      <c r="A166" s="6">
        <v>820.03499999999997</v>
      </c>
      <c r="B166" s="6">
        <v>7801.9</v>
      </c>
      <c r="D166">
        <f t="shared" si="2"/>
        <v>0.9988459171112023</v>
      </c>
    </row>
    <row r="167" spans="1:4" x14ac:dyDescent="0.3">
      <c r="A167" s="6">
        <v>820.27</v>
      </c>
      <c r="B167" s="6">
        <v>7793.5</v>
      </c>
      <c r="D167">
        <f t="shared" si="2"/>
        <v>0.99776877308165779</v>
      </c>
    </row>
    <row r="168" spans="1:4" x14ac:dyDescent="0.3">
      <c r="A168" s="6">
        <v>820.50599999999997</v>
      </c>
      <c r="B168" s="6">
        <v>7789.3</v>
      </c>
      <c r="D168">
        <f t="shared" si="2"/>
        <v>0.99723020106688554</v>
      </c>
    </row>
    <row r="169" spans="1:4" x14ac:dyDescent="0.3">
      <c r="A169" s="6">
        <v>820.74199999999996</v>
      </c>
      <c r="B169" s="6">
        <v>7789.5</v>
      </c>
      <c r="D169">
        <f t="shared" si="2"/>
        <v>0.9972558473533033</v>
      </c>
    </row>
    <row r="170" spans="1:4" x14ac:dyDescent="0.3">
      <c r="A170" s="6">
        <v>820.97699999999998</v>
      </c>
      <c r="B170" s="6">
        <v>7810.9</v>
      </c>
      <c r="D170">
        <f t="shared" si="2"/>
        <v>1</v>
      </c>
    </row>
    <row r="171" spans="1:4" x14ac:dyDescent="0.3">
      <c r="A171" s="6">
        <v>821.21299999999997</v>
      </c>
      <c r="B171" s="6">
        <v>7779.3</v>
      </c>
      <c r="D171">
        <f t="shared" si="2"/>
        <v>0.99594788674599921</v>
      </c>
    </row>
    <row r="172" spans="1:4" x14ac:dyDescent="0.3">
      <c r="A172" s="6">
        <v>821.44799999999998</v>
      </c>
      <c r="B172" s="6">
        <v>7785.1</v>
      </c>
      <c r="D172">
        <f t="shared" si="2"/>
        <v>0.99669162905211339</v>
      </c>
    </row>
    <row r="173" spans="1:4" x14ac:dyDescent="0.3">
      <c r="A173" s="6">
        <v>821.68399999999997</v>
      </c>
      <c r="B173" s="6">
        <v>7762.9</v>
      </c>
      <c r="D173">
        <f t="shared" si="2"/>
        <v>0.99384489125974562</v>
      </c>
    </row>
    <row r="174" spans="1:4" x14ac:dyDescent="0.3">
      <c r="A174" s="6">
        <v>821.91899999999998</v>
      </c>
      <c r="B174" s="6">
        <v>7751.5</v>
      </c>
      <c r="D174">
        <f t="shared" si="2"/>
        <v>0.99238305293393525</v>
      </c>
    </row>
    <row r="175" spans="1:4" x14ac:dyDescent="0.3">
      <c r="A175" s="6">
        <v>822.154</v>
      </c>
      <c r="B175" s="6">
        <v>7722.1</v>
      </c>
      <c r="D175">
        <f t="shared" si="2"/>
        <v>0.98861304883052947</v>
      </c>
    </row>
    <row r="176" spans="1:4" x14ac:dyDescent="0.3">
      <c r="A176" s="6">
        <v>822.39</v>
      </c>
      <c r="B176" s="6">
        <v>7724.9</v>
      </c>
      <c r="D176">
        <f t="shared" si="2"/>
        <v>0.98897209684037757</v>
      </c>
    </row>
    <row r="177" spans="1:4" x14ac:dyDescent="0.3">
      <c r="A177" s="6">
        <v>822.625</v>
      </c>
      <c r="B177" s="6">
        <v>7726.7</v>
      </c>
      <c r="D177">
        <f t="shared" si="2"/>
        <v>0.98920291341813704</v>
      </c>
    </row>
    <row r="178" spans="1:4" x14ac:dyDescent="0.3">
      <c r="A178" s="6">
        <v>822.86</v>
      </c>
      <c r="B178" s="6">
        <v>7733.3</v>
      </c>
      <c r="D178">
        <f t="shared" si="2"/>
        <v>0.99004924086992208</v>
      </c>
    </row>
    <row r="179" spans="1:4" x14ac:dyDescent="0.3">
      <c r="A179" s="6">
        <v>823.09500000000003</v>
      </c>
      <c r="B179" s="6">
        <v>7743.1</v>
      </c>
      <c r="D179">
        <f t="shared" si="2"/>
        <v>0.99130590890439074</v>
      </c>
    </row>
    <row r="180" spans="1:4" x14ac:dyDescent="0.3">
      <c r="A180" s="6">
        <v>823.33</v>
      </c>
      <c r="B180" s="6">
        <v>7760.7</v>
      </c>
      <c r="D180">
        <f t="shared" si="2"/>
        <v>0.99356278210915061</v>
      </c>
    </row>
    <row r="181" spans="1:4" x14ac:dyDescent="0.3">
      <c r="A181" s="6">
        <v>823.56500000000005</v>
      </c>
      <c r="B181" s="6">
        <v>7737.1</v>
      </c>
      <c r="D181">
        <f t="shared" si="2"/>
        <v>0.9905365203118589</v>
      </c>
    </row>
    <row r="182" spans="1:4" x14ac:dyDescent="0.3">
      <c r="A182" s="6">
        <v>823.8</v>
      </c>
      <c r="B182" s="6">
        <v>7752.5</v>
      </c>
      <c r="D182">
        <f t="shared" si="2"/>
        <v>0.99251128436602387</v>
      </c>
    </row>
    <row r="183" spans="1:4" x14ac:dyDescent="0.3">
      <c r="A183" s="6">
        <v>824.03499999999997</v>
      </c>
      <c r="B183" s="6">
        <v>7759.1</v>
      </c>
      <c r="D183">
        <f t="shared" si="2"/>
        <v>0.99335761181780891</v>
      </c>
    </row>
    <row r="184" spans="1:4" x14ac:dyDescent="0.3">
      <c r="A184" s="6">
        <v>824.27</v>
      </c>
      <c r="B184" s="6">
        <v>7767.5</v>
      </c>
      <c r="D184">
        <f t="shared" si="2"/>
        <v>0.9944347558473533</v>
      </c>
    </row>
    <row r="185" spans="1:4" x14ac:dyDescent="0.3">
      <c r="A185" s="6">
        <v>824.505</v>
      </c>
      <c r="B185" s="6">
        <v>7758.7</v>
      </c>
      <c r="D185">
        <f t="shared" si="2"/>
        <v>0.99330631924497337</v>
      </c>
    </row>
    <row r="186" spans="1:4" x14ac:dyDescent="0.3">
      <c r="A186" s="6">
        <v>824.74</v>
      </c>
      <c r="B186" s="6">
        <v>7749.3</v>
      </c>
      <c r="D186">
        <f t="shared" si="2"/>
        <v>0.99210094378334024</v>
      </c>
    </row>
    <row r="187" spans="1:4" x14ac:dyDescent="0.3">
      <c r="A187" s="6">
        <v>824.97500000000002</v>
      </c>
      <c r="B187" s="6">
        <v>7710.3</v>
      </c>
      <c r="D187">
        <f t="shared" si="2"/>
        <v>0.98709991793188356</v>
      </c>
    </row>
    <row r="188" spans="1:4" x14ac:dyDescent="0.3">
      <c r="A188" s="6">
        <v>825.21</v>
      </c>
      <c r="B188" s="6">
        <v>7702.7</v>
      </c>
      <c r="D188">
        <f t="shared" si="2"/>
        <v>0.98612535904800991</v>
      </c>
    </row>
    <row r="189" spans="1:4" x14ac:dyDescent="0.3">
      <c r="A189" s="6">
        <v>825.44399999999996</v>
      </c>
      <c r="B189" s="6">
        <v>7669.7</v>
      </c>
      <c r="D189">
        <f t="shared" si="2"/>
        <v>0.98189372178908496</v>
      </c>
    </row>
    <row r="190" spans="1:4" x14ac:dyDescent="0.3">
      <c r="A190" s="6">
        <v>825.67899999999997</v>
      </c>
      <c r="B190" s="6">
        <v>7665.1</v>
      </c>
      <c r="D190">
        <f t="shared" si="2"/>
        <v>0.98130385720147728</v>
      </c>
    </row>
    <row r="191" spans="1:4" x14ac:dyDescent="0.3">
      <c r="A191" s="6">
        <v>825.91399999999999</v>
      </c>
      <c r="B191" s="6">
        <v>7673.3</v>
      </c>
      <c r="D191">
        <f t="shared" si="2"/>
        <v>0.98235535494460413</v>
      </c>
    </row>
    <row r="192" spans="1:4" x14ac:dyDescent="0.3">
      <c r="A192" s="6">
        <v>826.14800000000002</v>
      </c>
      <c r="B192" s="6">
        <v>7653.9</v>
      </c>
      <c r="D192">
        <f t="shared" si="2"/>
        <v>0.97986766516208457</v>
      </c>
    </row>
    <row r="193" spans="1:4" x14ac:dyDescent="0.3">
      <c r="A193" s="6">
        <v>826.38300000000004</v>
      </c>
      <c r="B193" s="6">
        <v>7660.1</v>
      </c>
      <c r="D193">
        <f t="shared" si="2"/>
        <v>0.98066270004103417</v>
      </c>
    </row>
    <row r="194" spans="1:4" x14ac:dyDescent="0.3">
      <c r="A194" s="6">
        <v>826.61699999999996</v>
      </c>
      <c r="B194" s="6">
        <v>7674.5</v>
      </c>
      <c r="D194">
        <f t="shared" ref="D194:D257" si="3">(B194-MIN(B:B))/((MAX(B:B)-MIN(B:B)))</f>
        <v>0.98250923266311041</v>
      </c>
    </row>
    <row r="195" spans="1:4" x14ac:dyDescent="0.3">
      <c r="A195" s="6">
        <v>826.85199999999998</v>
      </c>
      <c r="B195" s="6">
        <v>7642.9</v>
      </c>
      <c r="D195">
        <f t="shared" si="3"/>
        <v>0.97845711940910951</v>
      </c>
    </row>
    <row r="196" spans="1:4" x14ac:dyDescent="0.3">
      <c r="A196" s="6">
        <v>827.08600000000001</v>
      </c>
      <c r="B196" s="6">
        <v>7676.5</v>
      </c>
      <c r="D196">
        <f t="shared" si="3"/>
        <v>0.98276569552728765</v>
      </c>
    </row>
    <row r="197" spans="1:4" x14ac:dyDescent="0.3">
      <c r="A197" s="6">
        <v>827.32100000000003</v>
      </c>
      <c r="B197" s="6">
        <v>7670.1</v>
      </c>
      <c r="D197">
        <f t="shared" si="3"/>
        <v>0.9819450143619205</v>
      </c>
    </row>
    <row r="198" spans="1:4" x14ac:dyDescent="0.3">
      <c r="A198" s="6">
        <v>827.55499999999995</v>
      </c>
      <c r="B198" s="6">
        <v>7657.9</v>
      </c>
      <c r="D198">
        <f t="shared" si="3"/>
        <v>0.98038059089043905</v>
      </c>
    </row>
    <row r="199" spans="1:4" x14ac:dyDescent="0.3">
      <c r="A199" s="6">
        <v>827.78899999999999</v>
      </c>
      <c r="B199" s="6">
        <v>7618.1</v>
      </c>
      <c r="D199">
        <f t="shared" si="3"/>
        <v>0.97527697989331152</v>
      </c>
    </row>
    <row r="200" spans="1:4" x14ac:dyDescent="0.3">
      <c r="A200" s="6">
        <v>828.024</v>
      </c>
      <c r="B200" s="6">
        <v>7612.7</v>
      </c>
      <c r="D200">
        <f t="shared" si="3"/>
        <v>0.97458453016003288</v>
      </c>
    </row>
    <row r="201" spans="1:4" x14ac:dyDescent="0.3">
      <c r="A201" s="6">
        <v>828.25800000000004</v>
      </c>
      <c r="B201" s="6">
        <v>7647.3</v>
      </c>
      <c r="D201">
        <f t="shared" si="3"/>
        <v>0.97902133771029964</v>
      </c>
    </row>
    <row r="202" spans="1:4" x14ac:dyDescent="0.3">
      <c r="A202" s="6">
        <v>828.49199999999996</v>
      </c>
      <c r="B202" s="6">
        <v>7634.3</v>
      </c>
      <c r="D202">
        <f t="shared" si="3"/>
        <v>0.97735432909314734</v>
      </c>
    </row>
    <row r="203" spans="1:4" x14ac:dyDescent="0.3">
      <c r="A203" s="6">
        <v>828.726</v>
      </c>
      <c r="B203" s="6">
        <v>7637.3</v>
      </c>
      <c r="D203">
        <f t="shared" si="3"/>
        <v>0.97773902338941332</v>
      </c>
    </row>
    <row r="204" spans="1:4" x14ac:dyDescent="0.3">
      <c r="A204" s="6">
        <v>828.96</v>
      </c>
      <c r="B204" s="6">
        <v>7626.1</v>
      </c>
      <c r="D204">
        <f t="shared" si="3"/>
        <v>0.97630283135002061</v>
      </c>
    </row>
    <row r="205" spans="1:4" x14ac:dyDescent="0.3">
      <c r="A205" s="6">
        <v>829.19399999999996</v>
      </c>
      <c r="B205" s="6">
        <v>7615.5</v>
      </c>
      <c r="D205">
        <f t="shared" si="3"/>
        <v>0.97494357816988109</v>
      </c>
    </row>
    <row r="206" spans="1:4" x14ac:dyDescent="0.3">
      <c r="A206" s="6">
        <v>829.428</v>
      </c>
      <c r="B206" s="6">
        <v>7615.7</v>
      </c>
      <c r="D206">
        <f t="shared" si="3"/>
        <v>0.97496922445629874</v>
      </c>
    </row>
    <row r="207" spans="1:4" x14ac:dyDescent="0.3">
      <c r="A207" s="6">
        <v>829.66200000000003</v>
      </c>
      <c r="B207" s="6">
        <v>7632.9</v>
      </c>
      <c r="D207">
        <f t="shared" si="3"/>
        <v>0.97717480508822319</v>
      </c>
    </row>
    <row r="208" spans="1:4" x14ac:dyDescent="0.3">
      <c r="A208" s="6">
        <v>829.89599999999996</v>
      </c>
      <c r="B208" s="6">
        <v>7604.9</v>
      </c>
      <c r="D208">
        <f t="shared" si="3"/>
        <v>0.97358432498974146</v>
      </c>
    </row>
    <row r="209" spans="1:4" x14ac:dyDescent="0.3">
      <c r="A209" s="6">
        <v>830.13</v>
      </c>
      <c r="B209" s="6">
        <v>7603.9</v>
      </c>
      <c r="D209">
        <f t="shared" si="3"/>
        <v>0.97345609355765284</v>
      </c>
    </row>
    <row r="210" spans="1:4" x14ac:dyDescent="0.3">
      <c r="A210" s="6">
        <v>830.36400000000003</v>
      </c>
      <c r="B210" s="6">
        <v>7596.1</v>
      </c>
      <c r="D210">
        <f t="shared" si="3"/>
        <v>0.97245588838736163</v>
      </c>
    </row>
    <row r="211" spans="1:4" x14ac:dyDescent="0.3">
      <c r="A211" s="6">
        <v>830.59799999999996</v>
      </c>
      <c r="B211" s="6">
        <v>7589.1</v>
      </c>
      <c r="D211">
        <f t="shared" si="3"/>
        <v>0.97155826836274117</v>
      </c>
    </row>
    <row r="212" spans="1:4" x14ac:dyDescent="0.3">
      <c r="A212" s="6">
        <v>830.83100000000002</v>
      </c>
      <c r="B212" s="6">
        <v>7583.3</v>
      </c>
      <c r="D212">
        <f t="shared" si="3"/>
        <v>0.9708145260566271</v>
      </c>
    </row>
    <row r="213" spans="1:4" x14ac:dyDescent="0.3">
      <c r="A213" s="6">
        <v>831.06500000000005</v>
      </c>
      <c r="B213" s="6">
        <v>7568.1</v>
      </c>
      <c r="D213">
        <f t="shared" si="3"/>
        <v>0.9688654082888799</v>
      </c>
    </row>
    <row r="214" spans="1:4" x14ac:dyDescent="0.3">
      <c r="A214" s="6">
        <v>831.29899999999998</v>
      </c>
      <c r="B214" s="6">
        <v>7526.7</v>
      </c>
      <c r="D214">
        <f t="shared" si="3"/>
        <v>0.96355662700041034</v>
      </c>
    </row>
    <row r="215" spans="1:4" x14ac:dyDescent="0.3">
      <c r="A215" s="6">
        <v>831.53200000000004</v>
      </c>
      <c r="B215" s="6">
        <v>7514.9</v>
      </c>
      <c r="D215">
        <f t="shared" si="3"/>
        <v>0.96204349610176443</v>
      </c>
    </row>
    <row r="216" spans="1:4" x14ac:dyDescent="0.3">
      <c r="A216" s="6">
        <v>831.76599999999996</v>
      </c>
      <c r="B216" s="6">
        <v>7513.9</v>
      </c>
      <c r="D216">
        <f t="shared" si="3"/>
        <v>0.96191526466967581</v>
      </c>
    </row>
    <row r="217" spans="1:4" x14ac:dyDescent="0.3">
      <c r="A217" s="6">
        <v>832</v>
      </c>
      <c r="B217" s="6">
        <v>7521.3</v>
      </c>
      <c r="D217">
        <f t="shared" si="3"/>
        <v>0.9628641772671318</v>
      </c>
    </row>
    <row r="218" spans="1:4" x14ac:dyDescent="0.3">
      <c r="A218" s="6">
        <v>832.23299999999995</v>
      </c>
      <c r="B218" s="6">
        <v>7499.3</v>
      </c>
      <c r="D218">
        <f t="shared" si="3"/>
        <v>0.9600430857611818</v>
      </c>
    </row>
    <row r="219" spans="1:4" x14ac:dyDescent="0.3">
      <c r="A219" s="6">
        <v>832.46600000000001</v>
      </c>
      <c r="B219" s="6">
        <v>7513.5</v>
      </c>
      <c r="D219">
        <f t="shared" si="3"/>
        <v>0.96186397209684038</v>
      </c>
    </row>
    <row r="220" spans="1:4" x14ac:dyDescent="0.3">
      <c r="A220" s="6">
        <v>832.7</v>
      </c>
      <c r="B220" s="6">
        <v>7497.5</v>
      </c>
      <c r="D220">
        <f t="shared" si="3"/>
        <v>0.95981226918342233</v>
      </c>
    </row>
    <row r="221" spans="1:4" x14ac:dyDescent="0.3">
      <c r="A221" s="6">
        <v>832.93299999999999</v>
      </c>
      <c r="B221" s="6">
        <v>7503.9</v>
      </c>
      <c r="D221">
        <f t="shared" si="3"/>
        <v>0.96063295034878948</v>
      </c>
    </row>
    <row r="222" spans="1:4" x14ac:dyDescent="0.3">
      <c r="A222" s="6">
        <v>833.16700000000003</v>
      </c>
      <c r="B222" s="6">
        <v>7524.1</v>
      </c>
      <c r="D222">
        <f t="shared" si="3"/>
        <v>0.96322322527698001</v>
      </c>
    </row>
    <row r="223" spans="1:4" x14ac:dyDescent="0.3">
      <c r="A223" s="6">
        <v>833.4</v>
      </c>
      <c r="B223" s="6">
        <v>7516.7</v>
      </c>
      <c r="D223">
        <f t="shared" si="3"/>
        <v>0.96227431267952401</v>
      </c>
    </row>
    <row r="224" spans="1:4" x14ac:dyDescent="0.3">
      <c r="A224" s="6">
        <v>833.63300000000004</v>
      </c>
      <c r="B224" s="6">
        <v>7507.5</v>
      </c>
      <c r="D224">
        <f t="shared" si="3"/>
        <v>0.96109458350430865</v>
      </c>
    </row>
    <row r="225" spans="1:4" x14ac:dyDescent="0.3">
      <c r="A225" s="6">
        <v>833.86599999999999</v>
      </c>
      <c r="B225" s="6">
        <v>7529.3</v>
      </c>
      <c r="D225">
        <f t="shared" si="3"/>
        <v>0.96389002872384089</v>
      </c>
    </row>
    <row r="226" spans="1:4" x14ac:dyDescent="0.3">
      <c r="A226" s="6">
        <v>834.09900000000005</v>
      </c>
      <c r="B226" s="6">
        <v>7513.3</v>
      </c>
      <c r="D226">
        <f t="shared" si="3"/>
        <v>0.96183832581042272</v>
      </c>
    </row>
    <row r="227" spans="1:4" x14ac:dyDescent="0.3">
      <c r="A227" s="6">
        <v>834.33299999999997</v>
      </c>
      <c r="B227" s="6">
        <v>7510.1</v>
      </c>
      <c r="D227">
        <f t="shared" si="3"/>
        <v>0.96142798522773909</v>
      </c>
    </row>
    <row r="228" spans="1:4" x14ac:dyDescent="0.3">
      <c r="A228" s="6">
        <v>834.56600000000003</v>
      </c>
      <c r="B228" s="6">
        <v>7508.9</v>
      </c>
      <c r="D228">
        <f t="shared" si="3"/>
        <v>0.9612741075092327</v>
      </c>
    </row>
    <row r="229" spans="1:4" x14ac:dyDescent="0.3">
      <c r="A229" s="6">
        <v>834.79899999999998</v>
      </c>
      <c r="B229" s="6">
        <v>7520.7</v>
      </c>
      <c r="D229">
        <f t="shared" si="3"/>
        <v>0.96278723840787861</v>
      </c>
    </row>
    <row r="230" spans="1:4" x14ac:dyDescent="0.3">
      <c r="A230" s="6">
        <v>835.03200000000004</v>
      </c>
      <c r="B230" s="6">
        <v>7524.9</v>
      </c>
      <c r="D230">
        <f t="shared" si="3"/>
        <v>0.96332581042265075</v>
      </c>
    </row>
    <row r="231" spans="1:4" x14ac:dyDescent="0.3">
      <c r="A231" s="6">
        <v>835.26499999999999</v>
      </c>
      <c r="B231" s="6">
        <v>7491.1</v>
      </c>
      <c r="D231">
        <f t="shared" si="3"/>
        <v>0.95899158801805506</v>
      </c>
    </row>
    <row r="232" spans="1:4" x14ac:dyDescent="0.3">
      <c r="A232" s="6">
        <v>835.49699999999996</v>
      </c>
      <c r="B232" s="6">
        <v>7471.7</v>
      </c>
      <c r="D232">
        <f t="shared" si="3"/>
        <v>0.9565038982355355</v>
      </c>
    </row>
    <row r="233" spans="1:4" x14ac:dyDescent="0.3">
      <c r="A233" s="6">
        <v>835.73</v>
      </c>
      <c r="B233" s="6">
        <v>7451.7</v>
      </c>
      <c r="D233">
        <f t="shared" si="3"/>
        <v>0.95393926959376285</v>
      </c>
    </row>
    <row r="234" spans="1:4" x14ac:dyDescent="0.3">
      <c r="A234" s="6">
        <v>835.96299999999997</v>
      </c>
      <c r="B234" s="6">
        <v>7432.1</v>
      </c>
      <c r="D234">
        <f t="shared" si="3"/>
        <v>0.95142593352482574</v>
      </c>
    </row>
    <row r="235" spans="1:4" x14ac:dyDescent="0.3">
      <c r="A235" s="6">
        <v>836.19600000000003</v>
      </c>
      <c r="B235" s="6">
        <v>7425.7</v>
      </c>
      <c r="D235">
        <f t="shared" si="3"/>
        <v>0.95060525235945836</v>
      </c>
    </row>
    <row r="236" spans="1:4" x14ac:dyDescent="0.3">
      <c r="A236" s="6">
        <v>836.42899999999997</v>
      </c>
      <c r="B236" s="6">
        <v>7375.3</v>
      </c>
      <c r="D236">
        <f t="shared" si="3"/>
        <v>0.94414238818219132</v>
      </c>
    </row>
    <row r="237" spans="1:4" x14ac:dyDescent="0.3">
      <c r="A237" s="6">
        <v>836.66099999999994</v>
      </c>
      <c r="B237" s="6">
        <v>7355.7</v>
      </c>
      <c r="D237">
        <f t="shared" si="3"/>
        <v>0.94162905211325398</v>
      </c>
    </row>
    <row r="238" spans="1:4" x14ac:dyDescent="0.3">
      <c r="A238" s="6">
        <v>836.89400000000001</v>
      </c>
      <c r="B238" s="6">
        <v>7298.1</v>
      </c>
      <c r="D238">
        <f t="shared" si="3"/>
        <v>0.93424292162494882</v>
      </c>
    </row>
    <row r="239" spans="1:4" x14ac:dyDescent="0.3">
      <c r="A239" s="6">
        <v>837.12699999999995</v>
      </c>
      <c r="B239" s="6">
        <v>7294.3</v>
      </c>
      <c r="D239">
        <f t="shared" si="3"/>
        <v>0.93375564218301199</v>
      </c>
    </row>
    <row r="240" spans="1:4" x14ac:dyDescent="0.3">
      <c r="A240" s="6">
        <v>837.35900000000004</v>
      </c>
      <c r="B240" s="6">
        <v>7276.9</v>
      </c>
      <c r="D240">
        <f t="shared" si="3"/>
        <v>0.93152441526466967</v>
      </c>
    </row>
    <row r="241" spans="1:4" x14ac:dyDescent="0.3">
      <c r="A241" s="6">
        <v>837.59199999999998</v>
      </c>
      <c r="B241" s="6">
        <v>7258.9</v>
      </c>
      <c r="D241">
        <f t="shared" si="3"/>
        <v>0.92921624948707426</v>
      </c>
    </row>
    <row r="242" spans="1:4" x14ac:dyDescent="0.3">
      <c r="A242" s="6">
        <v>837.82399999999996</v>
      </c>
      <c r="B242" s="6">
        <v>7231.5</v>
      </c>
      <c r="D242">
        <f t="shared" si="3"/>
        <v>0.92570270824784573</v>
      </c>
    </row>
    <row r="243" spans="1:4" x14ac:dyDescent="0.3">
      <c r="A243" s="6">
        <v>838.05700000000002</v>
      </c>
      <c r="B243" s="6">
        <v>7207.5</v>
      </c>
      <c r="D243">
        <f t="shared" si="3"/>
        <v>0.9226251538777186</v>
      </c>
    </row>
    <row r="244" spans="1:4" x14ac:dyDescent="0.3">
      <c r="A244" s="6">
        <v>838.28899999999999</v>
      </c>
      <c r="B244" s="6">
        <v>7192.9</v>
      </c>
      <c r="D244">
        <f t="shared" si="3"/>
        <v>0.92075297496922448</v>
      </c>
    </row>
    <row r="245" spans="1:4" x14ac:dyDescent="0.3">
      <c r="A245" s="6">
        <v>838.52099999999996</v>
      </c>
      <c r="B245" s="6">
        <v>7183.9</v>
      </c>
      <c r="D245">
        <f t="shared" si="3"/>
        <v>0.91959889208042678</v>
      </c>
    </row>
    <row r="246" spans="1:4" x14ac:dyDescent="0.3">
      <c r="A246" s="6">
        <v>838.75400000000002</v>
      </c>
      <c r="B246" s="6">
        <v>7181.9</v>
      </c>
      <c r="D246">
        <f t="shared" si="3"/>
        <v>0.91934242921624953</v>
      </c>
    </row>
    <row r="247" spans="1:4" x14ac:dyDescent="0.3">
      <c r="A247" s="6">
        <v>838.98599999999999</v>
      </c>
      <c r="B247" s="6">
        <v>7188.3</v>
      </c>
      <c r="D247">
        <f t="shared" si="3"/>
        <v>0.9201631103816168</v>
      </c>
    </row>
    <row r="248" spans="1:4" x14ac:dyDescent="0.3">
      <c r="A248" s="6">
        <v>839.21799999999996</v>
      </c>
      <c r="B248" s="6">
        <v>7207.7</v>
      </c>
      <c r="D248">
        <f t="shared" si="3"/>
        <v>0.92265080016413625</v>
      </c>
    </row>
    <row r="249" spans="1:4" x14ac:dyDescent="0.3">
      <c r="A249" s="6">
        <v>839.45</v>
      </c>
      <c r="B249" s="6">
        <v>7183.1</v>
      </c>
      <c r="D249">
        <f t="shared" si="3"/>
        <v>0.91949630693475592</v>
      </c>
    </row>
    <row r="250" spans="1:4" x14ac:dyDescent="0.3">
      <c r="A250" s="6">
        <v>839.68200000000002</v>
      </c>
      <c r="B250" s="6">
        <v>7138.7</v>
      </c>
      <c r="D250">
        <f t="shared" si="3"/>
        <v>0.91380283135002049</v>
      </c>
    </row>
    <row r="251" spans="1:4" x14ac:dyDescent="0.3">
      <c r="A251" s="6">
        <v>839.91399999999999</v>
      </c>
      <c r="B251" s="6">
        <v>7170.5</v>
      </c>
      <c r="D251">
        <f t="shared" si="3"/>
        <v>0.91788059089043905</v>
      </c>
    </row>
    <row r="252" spans="1:4" x14ac:dyDescent="0.3">
      <c r="A252" s="6">
        <v>840.14599999999996</v>
      </c>
      <c r="B252" s="6">
        <v>7116.1</v>
      </c>
      <c r="D252">
        <f t="shared" si="3"/>
        <v>0.91090480098481752</v>
      </c>
    </row>
    <row r="253" spans="1:4" x14ac:dyDescent="0.3">
      <c r="A253" s="6">
        <v>840.37900000000002</v>
      </c>
      <c r="B253" s="6">
        <v>7094.7</v>
      </c>
      <c r="D253">
        <f t="shared" si="3"/>
        <v>0.90816064833812071</v>
      </c>
    </row>
    <row r="254" spans="1:4" x14ac:dyDescent="0.3">
      <c r="A254" s="6">
        <v>840.61</v>
      </c>
      <c r="B254" s="6">
        <v>7060.1</v>
      </c>
      <c r="D254">
        <f t="shared" si="3"/>
        <v>0.90372384078785406</v>
      </c>
    </row>
    <row r="255" spans="1:4" x14ac:dyDescent="0.3">
      <c r="A255" s="6">
        <v>840.84199999999998</v>
      </c>
      <c r="B255" s="6">
        <v>7069.9</v>
      </c>
      <c r="D255">
        <f t="shared" si="3"/>
        <v>0.9049805088223225</v>
      </c>
    </row>
    <row r="256" spans="1:4" x14ac:dyDescent="0.3">
      <c r="A256" s="6">
        <v>841.07399999999996</v>
      </c>
      <c r="B256" s="6">
        <v>7008.1</v>
      </c>
      <c r="D256">
        <f t="shared" si="3"/>
        <v>0.89705580631924509</v>
      </c>
    </row>
    <row r="257" spans="1:4" x14ac:dyDescent="0.3">
      <c r="A257" s="6">
        <v>841.30600000000004</v>
      </c>
      <c r="B257" s="6">
        <v>6967.9</v>
      </c>
      <c r="D257">
        <f t="shared" si="3"/>
        <v>0.89190090274928191</v>
      </c>
    </row>
    <row r="258" spans="1:4" x14ac:dyDescent="0.3">
      <c r="A258" s="6">
        <v>841.53800000000001</v>
      </c>
      <c r="B258" s="6">
        <v>6940.7</v>
      </c>
      <c r="D258">
        <f t="shared" ref="D258:D321" si="4">(B258-MIN(B:B))/((MAX(B:B)-MIN(B:B)))</f>
        <v>0.88841300779647114</v>
      </c>
    </row>
    <row r="259" spans="1:4" x14ac:dyDescent="0.3">
      <c r="A259" s="6">
        <v>841.77</v>
      </c>
      <c r="B259" s="6">
        <v>6883.7</v>
      </c>
      <c r="D259">
        <f t="shared" si="4"/>
        <v>0.88110381616741895</v>
      </c>
    </row>
    <row r="260" spans="1:4" x14ac:dyDescent="0.3">
      <c r="A260" s="6">
        <v>842.00099999999998</v>
      </c>
      <c r="B260" s="6">
        <v>6867.3</v>
      </c>
      <c r="D260">
        <f t="shared" si="4"/>
        <v>0.87900082068116547</v>
      </c>
    </row>
    <row r="261" spans="1:4" x14ac:dyDescent="0.3">
      <c r="A261" s="6">
        <v>842.23299999999995</v>
      </c>
      <c r="B261" s="6">
        <v>6838.9</v>
      </c>
      <c r="D261">
        <f t="shared" si="4"/>
        <v>0.87535904800984821</v>
      </c>
    </row>
    <row r="262" spans="1:4" x14ac:dyDescent="0.3">
      <c r="A262" s="6">
        <v>842.46500000000003</v>
      </c>
      <c r="B262" s="6">
        <v>6833.1</v>
      </c>
      <c r="D262">
        <f t="shared" si="4"/>
        <v>0.87461530570373414</v>
      </c>
    </row>
    <row r="263" spans="1:4" x14ac:dyDescent="0.3">
      <c r="A263" s="6">
        <v>842.69600000000003</v>
      </c>
      <c r="B263" s="6">
        <v>6840.7</v>
      </c>
      <c r="D263">
        <f t="shared" si="4"/>
        <v>0.87558986458760768</v>
      </c>
    </row>
    <row r="264" spans="1:4" x14ac:dyDescent="0.3">
      <c r="A264" s="6">
        <v>842.928</v>
      </c>
      <c r="B264" s="6">
        <v>6841.7</v>
      </c>
      <c r="D264">
        <f t="shared" si="4"/>
        <v>0.87571809601969641</v>
      </c>
    </row>
    <row r="265" spans="1:4" x14ac:dyDescent="0.3">
      <c r="A265" s="6">
        <v>843.15899999999999</v>
      </c>
      <c r="B265" s="6">
        <v>6813.7</v>
      </c>
      <c r="D265">
        <f t="shared" si="4"/>
        <v>0.87212761592121457</v>
      </c>
    </row>
    <row r="266" spans="1:4" x14ac:dyDescent="0.3">
      <c r="A266" s="6">
        <v>843.39099999999996</v>
      </c>
      <c r="B266" s="6">
        <v>6836.3</v>
      </c>
      <c r="D266">
        <f t="shared" si="4"/>
        <v>0.87502564628641777</v>
      </c>
    </row>
    <row r="267" spans="1:4" x14ac:dyDescent="0.3">
      <c r="A267" s="6">
        <v>843.62199999999996</v>
      </c>
      <c r="B267" s="6">
        <v>6833.5</v>
      </c>
      <c r="D267">
        <f t="shared" si="4"/>
        <v>0.87466659827656956</v>
      </c>
    </row>
    <row r="268" spans="1:4" x14ac:dyDescent="0.3">
      <c r="A268" s="6">
        <v>843.85299999999995</v>
      </c>
      <c r="B268" s="6">
        <v>6865.5</v>
      </c>
      <c r="D268">
        <f t="shared" si="4"/>
        <v>0.87877000410340589</v>
      </c>
    </row>
    <row r="269" spans="1:4" x14ac:dyDescent="0.3">
      <c r="A269" s="6">
        <v>844.08500000000004</v>
      </c>
      <c r="B269" s="6">
        <v>6857.7</v>
      </c>
      <c r="D269">
        <f t="shared" si="4"/>
        <v>0.87776979893311446</v>
      </c>
    </row>
    <row r="270" spans="1:4" x14ac:dyDescent="0.3">
      <c r="A270" s="6">
        <v>844.31600000000003</v>
      </c>
      <c r="B270" s="6">
        <v>6892.3</v>
      </c>
      <c r="D270">
        <f t="shared" si="4"/>
        <v>0.88220660648338123</v>
      </c>
    </row>
    <row r="271" spans="1:4" x14ac:dyDescent="0.3">
      <c r="A271" s="6">
        <v>844.54700000000003</v>
      </c>
      <c r="B271" s="6">
        <v>6899.9</v>
      </c>
      <c r="D271">
        <f t="shared" si="4"/>
        <v>0.88318116536725477</v>
      </c>
    </row>
    <row r="272" spans="1:4" x14ac:dyDescent="0.3">
      <c r="A272" s="6">
        <v>844.779</v>
      </c>
      <c r="B272" s="6">
        <v>6901.9</v>
      </c>
      <c r="D272">
        <f t="shared" si="4"/>
        <v>0.88343762823143213</v>
      </c>
    </row>
    <row r="273" spans="1:4" x14ac:dyDescent="0.3">
      <c r="A273" s="6">
        <v>845.01</v>
      </c>
      <c r="B273" s="6">
        <v>6896.5</v>
      </c>
      <c r="D273">
        <f t="shared" si="4"/>
        <v>0.88274517849815348</v>
      </c>
    </row>
    <row r="274" spans="1:4" x14ac:dyDescent="0.3">
      <c r="A274" s="6">
        <v>845.24099999999999</v>
      </c>
      <c r="B274" s="6">
        <v>6896.5</v>
      </c>
      <c r="D274">
        <f t="shared" si="4"/>
        <v>0.88274517849815348</v>
      </c>
    </row>
    <row r="275" spans="1:4" x14ac:dyDescent="0.3">
      <c r="A275" s="6">
        <v>845.47199999999998</v>
      </c>
      <c r="B275" s="6">
        <v>6896.3</v>
      </c>
      <c r="D275">
        <f t="shared" si="4"/>
        <v>0.88271953221173582</v>
      </c>
    </row>
    <row r="276" spans="1:4" x14ac:dyDescent="0.3">
      <c r="A276" s="6">
        <v>845.70299999999997</v>
      </c>
      <c r="B276" s="6">
        <v>6866.7</v>
      </c>
      <c r="D276">
        <f t="shared" si="4"/>
        <v>0.87892388182191217</v>
      </c>
    </row>
    <row r="277" spans="1:4" x14ac:dyDescent="0.3">
      <c r="A277" s="6">
        <v>845.93399999999997</v>
      </c>
      <c r="B277" s="6">
        <v>6827.5</v>
      </c>
      <c r="D277">
        <f t="shared" si="4"/>
        <v>0.87389720968403783</v>
      </c>
    </row>
    <row r="278" spans="1:4" x14ac:dyDescent="0.3">
      <c r="A278" s="6">
        <v>846.16499999999996</v>
      </c>
      <c r="B278" s="6">
        <v>6826.9</v>
      </c>
      <c r="D278">
        <f t="shared" si="4"/>
        <v>0.87382027082478453</v>
      </c>
    </row>
    <row r="279" spans="1:4" x14ac:dyDescent="0.3">
      <c r="A279" s="6">
        <v>846.39599999999996</v>
      </c>
      <c r="B279" s="6">
        <v>6754.1</v>
      </c>
      <c r="D279">
        <f t="shared" si="4"/>
        <v>0.86448502256873216</v>
      </c>
    </row>
    <row r="280" spans="1:4" x14ac:dyDescent="0.3">
      <c r="A280" s="6">
        <v>846.62699999999995</v>
      </c>
      <c r="B280" s="6">
        <v>6727.9</v>
      </c>
      <c r="D280">
        <f t="shared" si="4"/>
        <v>0.8611253590480098</v>
      </c>
    </row>
    <row r="281" spans="1:4" x14ac:dyDescent="0.3">
      <c r="A281" s="6">
        <v>846.85699999999997</v>
      </c>
      <c r="B281" s="6">
        <v>6705.5</v>
      </c>
      <c r="D281">
        <f t="shared" si="4"/>
        <v>0.85825297496922448</v>
      </c>
    </row>
    <row r="282" spans="1:4" x14ac:dyDescent="0.3">
      <c r="A282" s="6">
        <v>847.08799999999997</v>
      </c>
      <c r="B282" s="6">
        <v>6685.9</v>
      </c>
      <c r="D282">
        <f t="shared" si="4"/>
        <v>0.85573963890028726</v>
      </c>
    </row>
    <row r="283" spans="1:4" x14ac:dyDescent="0.3">
      <c r="A283" s="6">
        <v>847.31899999999996</v>
      </c>
      <c r="B283" s="6">
        <v>6643.9</v>
      </c>
      <c r="D283">
        <f t="shared" si="4"/>
        <v>0.85035391875256461</v>
      </c>
    </row>
    <row r="284" spans="1:4" x14ac:dyDescent="0.3">
      <c r="A284" s="6">
        <v>847.55</v>
      </c>
      <c r="B284" s="6">
        <v>6656.5</v>
      </c>
      <c r="D284">
        <f t="shared" si="4"/>
        <v>0.85196963479688148</v>
      </c>
    </row>
    <row r="285" spans="1:4" x14ac:dyDescent="0.3">
      <c r="A285" s="6">
        <v>847.78</v>
      </c>
      <c r="B285" s="6">
        <v>6654.9</v>
      </c>
      <c r="D285">
        <f t="shared" si="4"/>
        <v>0.85176446450553955</v>
      </c>
    </row>
    <row r="286" spans="1:4" x14ac:dyDescent="0.3">
      <c r="A286" s="6">
        <v>848.01099999999997</v>
      </c>
      <c r="B286" s="6">
        <v>6630.5</v>
      </c>
      <c r="D286">
        <f t="shared" si="4"/>
        <v>0.84863561756257699</v>
      </c>
    </row>
    <row r="287" spans="1:4" x14ac:dyDescent="0.3">
      <c r="A287" s="6">
        <v>848.24099999999999</v>
      </c>
      <c r="B287" s="6">
        <v>6610.5</v>
      </c>
      <c r="D287">
        <f t="shared" si="4"/>
        <v>0.84607098892080435</v>
      </c>
    </row>
    <row r="288" spans="1:4" x14ac:dyDescent="0.3">
      <c r="A288" s="6">
        <v>848.47199999999998</v>
      </c>
      <c r="B288" s="6">
        <v>6593.1</v>
      </c>
      <c r="D288">
        <f t="shared" si="4"/>
        <v>0.84383976200246213</v>
      </c>
    </row>
    <row r="289" spans="1:4" x14ac:dyDescent="0.3">
      <c r="A289" s="6">
        <v>848.702</v>
      </c>
      <c r="B289" s="6">
        <v>6617.1</v>
      </c>
      <c r="D289">
        <f t="shared" si="4"/>
        <v>0.84691731637258938</v>
      </c>
    </row>
    <row r="290" spans="1:4" x14ac:dyDescent="0.3">
      <c r="A290" s="6">
        <v>848.93299999999999</v>
      </c>
      <c r="B290" s="6">
        <v>6603.5</v>
      </c>
      <c r="D290">
        <f t="shared" si="4"/>
        <v>0.84517336889618389</v>
      </c>
    </row>
    <row r="291" spans="1:4" x14ac:dyDescent="0.3">
      <c r="A291" s="6">
        <v>849.16300000000001</v>
      </c>
      <c r="B291" s="6">
        <v>6638.1</v>
      </c>
      <c r="D291">
        <f t="shared" si="4"/>
        <v>0.84961017644645065</v>
      </c>
    </row>
    <row r="292" spans="1:4" x14ac:dyDescent="0.3">
      <c r="A292" s="6">
        <v>849.39300000000003</v>
      </c>
      <c r="B292" s="6">
        <v>6663.7</v>
      </c>
      <c r="D292">
        <f t="shared" si="4"/>
        <v>0.8528929011079196</v>
      </c>
    </row>
    <row r="293" spans="1:4" x14ac:dyDescent="0.3">
      <c r="A293" s="6">
        <v>849.62400000000002</v>
      </c>
      <c r="B293" s="6">
        <v>6669.7</v>
      </c>
      <c r="D293">
        <f t="shared" si="4"/>
        <v>0.85366228970045144</v>
      </c>
    </row>
    <row r="294" spans="1:4" x14ac:dyDescent="0.3">
      <c r="A294" s="6">
        <v>849.85400000000004</v>
      </c>
      <c r="B294" s="6">
        <v>6673.7</v>
      </c>
      <c r="D294">
        <f t="shared" si="4"/>
        <v>0.85417521542880592</v>
      </c>
    </row>
    <row r="295" spans="1:4" x14ac:dyDescent="0.3">
      <c r="A295" s="6">
        <v>850.08399999999995</v>
      </c>
      <c r="B295" s="6">
        <v>6699.9</v>
      </c>
      <c r="D295">
        <f t="shared" si="4"/>
        <v>0.85753487894952807</v>
      </c>
    </row>
    <row r="296" spans="1:4" x14ac:dyDescent="0.3">
      <c r="A296" s="6">
        <v>850.31399999999996</v>
      </c>
      <c r="B296" s="6">
        <v>6693.7</v>
      </c>
      <c r="D296">
        <f t="shared" si="4"/>
        <v>0.85673984407057857</v>
      </c>
    </row>
    <row r="297" spans="1:4" x14ac:dyDescent="0.3">
      <c r="A297" s="6">
        <v>850.54499999999996</v>
      </c>
      <c r="B297" s="6">
        <v>6674.9</v>
      </c>
      <c r="D297">
        <f t="shared" si="4"/>
        <v>0.85432909314731231</v>
      </c>
    </row>
    <row r="298" spans="1:4" x14ac:dyDescent="0.3">
      <c r="A298" s="6">
        <v>850.77499999999998</v>
      </c>
      <c r="B298" s="6">
        <v>6671.9</v>
      </c>
      <c r="D298">
        <f t="shared" si="4"/>
        <v>0.85394439885104634</v>
      </c>
    </row>
    <row r="299" spans="1:4" x14ac:dyDescent="0.3">
      <c r="A299" s="6">
        <v>851.005</v>
      </c>
      <c r="B299" s="6">
        <v>6663.1</v>
      </c>
      <c r="D299">
        <f t="shared" si="4"/>
        <v>0.85281596224866651</v>
      </c>
    </row>
    <row r="300" spans="1:4" x14ac:dyDescent="0.3">
      <c r="A300" s="6">
        <v>851.23500000000001</v>
      </c>
      <c r="B300" s="6">
        <v>6648.9</v>
      </c>
      <c r="D300">
        <f t="shared" si="4"/>
        <v>0.85099507591300783</v>
      </c>
    </row>
    <row r="301" spans="1:4" x14ac:dyDescent="0.3">
      <c r="A301" s="6">
        <v>851.46500000000003</v>
      </c>
      <c r="B301" s="6">
        <v>6605.7</v>
      </c>
      <c r="D301">
        <f t="shared" si="4"/>
        <v>0.8454554780467789</v>
      </c>
    </row>
    <row r="302" spans="1:4" x14ac:dyDescent="0.3">
      <c r="A302" s="6">
        <v>851.69500000000005</v>
      </c>
      <c r="B302" s="6">
        <v>6547.3</v>
      </c>
      <c r="D302">
        <f t="shared" si="4"/>
        <v>0.83796676241280266</v>
      </c>
    </row>
    <row r="303" spans="1:4" x14ac:dyDescent="0.3">
      <c r="A303" s="6">
        <v>851.92399999999998</v>
      </c>
      <c r="B303" s="6">
        <v>6513.1</v>
      </c>
      <c r="D303">
        <f t="shared" si="4"/>
        <v>0.83358124743537143</v>
      </c>
    </row>
    <row r="304" spans="1:4" x14ac:dyDescent="0.3">
      <c r="A304" s="6">
        <v>852.154</v>
      </c>
      <c r="B304" s="6">
        <v>6478.1</v>
      </c>
      <c r="D304">
        <f t="shared" si="4"/>
        <v>0.82909314731226924</v>
      </c>
    </row>
    <row r="305" spans="1:4" x14ac:dyDescent="0.3">
      <c r="A305" s="6">
        <v>852.38400000000001</v>
      </c>
      <c r="B305" s="6">
        <v>6472.1</v>
      </c>
      <c r="D305">
        <f t="shared" si="4"/>
        <v>0.82832375871973751</v>
      </c>
    </row>
    <row r="306" spans="1:4" x14ac:dyDescent="0.3">
      <c r="A306" s="6">
        <v>852.61400000000003</v>
      </c>
      <c r="B306" s="6">
        <v>6463.5</v>
      </c>
      <c r="D306">
        <f t="shared" si="4"/>
        <v>0.82722096840377513</v>
      </c>
    </row>
    <row r="307" spans="1:4" x14ac:dyDescent="0.3">
      <c r="A307" s="6">
        <v>852.84400000000005</v>
      </c>
      <c r="B307" s="6">
        <v>6434.9</v>
      </c>
      <c r="D307">
        <f t="shared" si="4"/>
        <v>0.8235535494460402</v>
      </c>
    </row>
    <row r="308" spans="1:4" x14ac:dyDescent="0.3">
      <c r="A308" s="6">
        <v>853.07299999999998</v>
      </c>
      <c r="B308" s="6">
        <v>6454.9</v>
      </c>
      <c r="D308">
        <f t="shared" si="4"/>
        <v>0.82611817808781285</v>
      </c>
    </row>
    <row r="309" spans="1:4" x14ac:dyDescent="0.3">
      <c r="A309" s="6">
        <v>853.303</v>
      </c>
      <c r="B309" s="6">
        <v>6434.5</v>
      </c>
      <c r="D309">
        <f t="shared" si="4"/>
        <v>0.82350225687320477</v>
      </c>
    </row>
    <row r="310" spans="1:4" x14ac:dyDescent="0.3">
      <c r="A310" s="6">
        <v>853.53200000000004</v>
      </c>
      <c r="B310" s="6">
        <v>6466.1</v>
      </c>
      <c r="D310">
        <f t="shared" si="4"/>
        <v>0.82755437012720567</v>
      </c>
    </row>
    <row r="311" spans="1:4" x14ac:dyDescent="0.3">
      <c r="A311" s="6">
        <v>853.76199999999994</v>
      </c>
      <c r="B311" s="6">
        <v>6471.9</v>
      </c>
      <c r="D311">
        <f t="shared" si="4"/>
        <v>0.82829811243331963</v>
      </c>
    </row>
    <row r="312" spans="1:4" x14ac:dyDescent="0.3">
      <c r="A312" s="6">
        <v>853.99099999999999</v>
      </c>
      <c r="B312" s="6">
        <v>6455.9</v>
      </c>
      <c r="D312">
        <f t="shared" si="4"/>
        <v>0.82624640951990147</v>
      </c>
    </row>
    <row r="313" spans="1:4" x14ac:dyDescent="0.3">
      <c r="A313" s="6">
        <v>854.221</v>
      </c>
      <c r="B313" s="6">
        <v>6480.3</v>
      </c>
      <c r="D313">
        <f t="shared" si="4"/>
        <v>0.82937525646286425</v>
      </c>
    </row>
    <row r="314" spans="1:4" x14ac:dyDescent="0.3">
      <c r="A314" s="6">
        <v>854.45</v>
      </c>
      <c r="B314" s="6">
        <v>6467.9</v>
      </c>
      <c r="D314">
        <f t="shared" si="4"/>
        <v>0.82778518670496515</v>
      </c>
    </row>
    <row r="315" spans="1:4" x14ac:dyDescent="0.3">
      <c r="A315" s="6">
        <v>854.68</v>
      </c>
      <c r="B315" s="6">
        <v>6480.5</v>
      </c>
      <c r="D315">
        <f t="shared" si="4"/>
        <v>0.82940090274928191</v>
      </c>
    </row>
    <row r="316" spans="1:4" x14ac:dyDescent="0.3">
      <c r="A316" s="6">
        <v>854.90899999999999</v>
      </c>
      <c r="B316" s="6">
        <v>6478.9</v>
      </c>
      <c r="D316">
        <f t="shared" si="4"/>
        <v>0.82919573245794009</v>
      </c>
    </row>
    <row r="317" spans="1:4" x14ac:dyDescent="0.3">
      <c r="A317" s="6">
        <v>855.13800000000003</v>
      </c>
      <c r="B317" s="6">
        <v>6454.5</v>
      </c>
      <c r="D317">
        <f t="shared" si="4"/>
        <v>0.82606688551497742</v>
      </c>
    </row>
    <row r="318" spans="1:4" x14ac:dyDescent="0.3">
      <c r="A318" s="6">
        <v>855.36699999999996</v>
      </c>
      <c r="B318" s="6">
        <v>6478.1</v>
      </c>
      <c r="D318">
        <f t="shared" si="4"/>
        <v>0.82909314731226924</v>
      </c>
    </row>
    <row r="319" spans="1:4" x14ac:dyDescent="0.3">
      <c r="A319" s="6">
        <v>855.59699999999998</v>
      </c>
      <c r="B319" s="6">
        <v>6453.1</v>
      </c>
      <c r="D319">
        <f t="shared" si="4"/>
        <v>0.82588736151005337</v>
      </c>
    </row>
    <row r="320" spans="1:4" x14ac:dyDescent="0.3">
      <c r="A320" s="6">
        <v>855.82600000000002</v>
      </c>
      <c r="B320" s="6">
        <v>6389.9</v>
      </c>
      <c r="D320">
        <f t="shared" si="4"/>
        <v>0.81778313500205169</v>
      </c>
    </row>
    <row r="321" spans="1:4" x14ac:dyDescent="0.3">
      <c r="A321" s="6">
        <v>856.05499999999995</v>
      </c>
      <c r="B321" s="6">
        <v>6386.5</v>
      </c>
      <c r="D321">
        <f t="shared" si="4"/>
        <v>0.8173471481329504</v>
      </c>
    </row>
    <row r="322" spans="1:4" x14ac:dyDescent="0.3">
      <c r="A322" s="6">
        <v>856.28399999999999</v>
      </c>
      <c r="B322" s="6">
        <v>6359.7</v>
      </c>
      <c r="D322">
        <f t="shared" ref="D322:D385" si="5">(B322-MIN(B:B))/((MAX(B:B)-MIN(B:B)))</f>
        <v>0.81391054575297495</v>
      </c>
    </row>
    <row r="323" spans="1:4" x14ac:dyDescent="0.3">
      <c r="A323" s="6">
        <v>856.51300000000003</v>
      </c>
      <c r="B323" s="6">
        <v>6310.9</v>
      </c>
      <c r="D323">
        <f t="shared" si="5"/>
        <v>0.8076528518670496</v>
      </c>
    </row>
    <row r="324" spans="1:4" x14ac:dyDescent="0.3">
      <c r="A324" s="6">
        <v>856.74199999999996</v>
      </c>
      <c r="B324" s="6">
        <v>6270.3</v>
      </c>
      <c r="D324">
        <f t="shared" si="5"/>
        <v>0.80244665572425122</v>
      </c>
    </row>
    <row r="325" spans="1:4" x14ac:dyDescent="0.3">
      <c r="A325" s="6">
        <v>856.971</v>
      </c>
      <c r="B325" s="6">
        <v>6278.7</v>
      </c>
      <c r="D325">
        <f t="shared" si="5"/>
        <v>0.80352379975379562</v>
      </c>
    </row>
    <row r="326" spans="1:4" x14ac:dyDescent="0.3">
      <c r="A326" s="6">
        <v>857.2</v>
      </c>
      <c r="B326" s="6">
        <v>6228.5</v>
      </c>
      <c r="D326">
        <f t="shared" si="5"/>
        <v>0.79708658186294623</v>
      </c>
    </row>
    <row r="327" spans="1:4" x14ac:dyDescent="0.3">
      <c r="A327" s="6">
        <v>857.42899999999997</v>
      </c>
      <c r="B327" s="6">
        <v>6197.5</v>
      </c>
      <c r="D327">
        <f t="shared" si="5"/>
        <v>0.79311140746819864</v>
      </c>
    </row>
    <row r="328" spans="1:4" x14ac:dyDescent="0.3">
      <c r="A328" s="6">
        <v>857.65700000000004</v>
      </c>
      <c r="B328" s="6">
        <v>6277.1</v>
      </c>
      <c r="D328">
        <f t="shared" si="5"/>
        <v>0.80331862946245391</v>
      </c>
    </row>
    <row r="329" spans="1:4" x14ac:dyDescent="0.3">
      <c r="A329" s="6">
        <v>857.88599999999997</v>
      </c>
      <c r="B329" s="6">
        <v>6265.7</v>
      </c>
      <c r="D329">
        <f t="shared" si="5"/>
        <v>0.80185679113664343</v>
      </c>
    </row>
    <row r="330" spans="1:4" x14ac:dyDescent="0.3">
      <c r="A330" s="6">
        <v>858.11500000000001</v>
      </c>
      <c r="B330" s="6">
        <v>6271.7</v>
      </c>
      <c r="D330">
        <f t="shared" si="5"/>
        <v>0.80262617972917527</v>
      </c>
    </row>
    <row r="331" spans="1:4" x14ac:dyDescent="0.3">
      <c r="A331" s="6">
        <v>858.34400000000005</v>
      </c>
      <c r="B331" s="6">
        <v>6267.3</v>
      </c>
      <c r="D331">
        <f t="shared" si="5"/>
        <v>0.80206196142798525</v>
      </c>
    </row>
    <row r="332" spans="1:4" x14ac:dyDescent="0.3">
      <c r="A332" s="6">
        <v>858.572</v>
      </c>
      <c r="B332" s="6">
        <v>6244.3</v>
      </c>
      <c r="D332">
        <f t="shared" si="5"/>
        <v>0.79911263848994674</v>
      </c>
    </row>
    <row r="333" spans="1:4" x14ac:dyDescent="0.3">
      <c r="A333" s="6">
        <v>858.80100000000004</v>
      </c>
      <c r="B333" s="6">
        <v>6301.7</v>
      </c>
      <c r="D333">
        <f t="shared" si="5"/>
        <v>0.80647312269183424</v>
      </c>
    </row>
    <row r="334" spans="1:4" x14ac:dyDescent="0.3">
      <c r="A334" s="6">
        <v>859.029</v>
      </c>
      <c r="B334" s="6">
        <v>6291.7</v>
      </c>
      <c r="D334">
        <f t="shared" si="5"/>
        <v>0.80519080837094792</v>
      </c>
    </row>
    <row r="335" spans="1:4" x14ac:dyDescent="0.3">
      <c r="A335" s="6">
        <v>859.25800000000004</v>
      </c>
      <c r="B335" s="6">
        <v>6258.3</v>
      </c>
      <c r="D335">
        <f t="shared" si="5"/>
        <v>0.80090787853918755</v>
      </c>
    </row>
    <row r="336" spans="1:4" x14ac:dyDescent="0.3">
      <c r="A336" s="6">
        <v>859.48599999999999</v>
      </c>
      <c r="B336" s="6">
        <v>6276.7</v>
      </c>
      <c r="D336">
        <f t="shared" si="5"/>
        <v>0.80326733688961838</v>
      </c>
    </row>
    <row r="337" spans="1:4" x14ac:dyDescent="0.3">
      <c r="A337" s="6">
        <v>859.71500000000003</v>
      </c>
      <c r="B337" s="6">
        <v>6299.9</v>
      </c>
      <c r="D337">
        <f t="shared" si="5"/>
        <v>0.80624230611407466</v>
      </c>
    </row>
    <row r="338" spans="1:4" x14ac:dyDescent="0.3">
      <c r="A338" s="6">
        <v>859.94299999999998</v>
      </c>
      <c r="B338" s="6">
        <v>6274.9</v>
      </c>
      <c r="D338">
        <f t="shared" si="5"/>
        <v>0.80303652031185879</v>
      </c>
    </row>
    <row r="339" spans="1:4" x14ac:dyDescent="0.3">
      <c r="A339" s="6">
        <v>860.17200000000003</v>
      </c>
      <c r="B339" s="6">
        <v>6239.5</v>
      </c>
      <c r="D339">
        <f t="shared" si="5"/>
        <v>0.79849712761592129</v>
      </c>
    </row>
    <row r="340" spans="1:4" x14ac:dyDescent="0.3">
      <c r="A340" s="6">
        <v>860.4</v>
      </c>
      <c r="B340" s="6">
        <v>6230.7</v>
      </c>
      <c r="D340">
        <f t="shared" si="5"/>
        <v>0.79736869101354124</v>
      </c>
    </row>
    <row r="341" spans="1:4" x14ac:dyDescent="0.3">
      <c r="A341" s="6">
        <v>860.62800000000004</v>
      </c>
      <c r="B341" s="6">
        <v>6224.9</v>
      </c>
      <c r="D341">
        <f t="shared" si="5"/>
        <v>0.79662494870742717</v>
      </c>
    </row>
    <row r="342" spans="1:4" x14ac:dyDescent="0.3">
      <c r="A342" s="6">
        <v>860.85599999999999</v>
      </c>
      <c r="B342" s="6">
        <v>6185.5</v>
      </c>
      <c r="D342">
        <f t="shared" si="5"/>
        <v>0.79157263028313507</v>
      </c>
    </row>
    <row r="343" spans="1:4" x14ac:dyDescent="0.3">
      <c r="A343" s="6">
        <v>861.08500000000004</v>
      </c>
      <c r="B343" s="6">
        <v>6174.5</v>
      </c>
      <c r="D343">
        <f t="shared" si="5"/>
        <v>0.79016208453016012</v>
      </c>
    </row>
    <row r="344" spans="1:4" x14ac:dyDescent="0.3">
      <c r="A344" s="6">
        <v>861.31299999999999</v>
      </c>
      <c r="B344" s="6">
        <v>6123.7</v>
      </c>
      <c r="D344">
        <f t="shared" si="5"/>
        <v>0.78364792778005743</v>
      </c>
    </row>
    <row r="345" spans="1:4" x14ac:dyDescent="0.3">
      <c r="A345" s="6">
        <v>861.54100000000005</v>
      </c>
      <c r="B345" s="6">
        <v>6082.5</v>
      </c>
      <c r="D345">
        <f t="shared" si="5"/>
        <v>0.77836479277800574</v>
      </c>
    </row>
    <row r="346" spans="1:4" x14ac:dyDescent="0.3">
      <c r="A346" s="6">
        <v>861.76900000000001</v>
      </c>
      <c r="B346" s="6">
        <v>6077.9</v>
      </c>
      <c r="D346">
        <f t="shared" si="5"/>
        <v>0.77777492819039806</v>
      </c>
    </row>
    <row r="347" spans="1:4" x14ac:dyDescent="0.3">
      <c r="A347" s="6">
        <v>861.99699999999996</v>
      </c>
      <c r="B347" s="6">
        <v>6058.1</v>
      </c>
      <c r="D347">
        <f t="shared" si="5"/>
        <v>0.77523594583504318</v>
      </c>
    </row>
    <row r="348" spans="1:4" x14ac:dyDescent="0.3">
      <c r="A348" s="6">
        <v>862.22500000000002</v>
      </c>
      <c r="B348" s="6">
        <v>6050.1</v>
      </c>
      <c r="D348">
        <f t="shared" si="5"/>
        <v>0.7742100943783341</v>
      </c>
    </row>
    <row r="349" spans="1:4" x14ac:dyDescent="0.3">
      <c r="A349" s="6">
        <v>862.45299999999997</v>
      </c>
      <c r="B349" s="6">
        <v>6026.5</v>
      </c>
      <c r="D349">
        <f t="shared" si="5"/>
        <v>0.77118383258104228</v>
      </c>
    </row>
    <row r="350" spans="1:4" x14ac:dyDescent="0.3">
      <c r="A350" s="6">
        <v>862.68100000000004</v>
      </c>
      <c r="B350" s="6">
        <v>6056.9</v>
      </c>
      <c r="D350">
        <f t="shared" si="5"/>
        <v>0.77508206811653668</v>
      </c>
    </row>
    <row r="351" spans="1:4" x14ac:dyDescent="0.3">
      <c r="A351" s="6">
        <v>862.90800000000002</v>
      </c>
      <c r="B351" s="6">
        <v>6068.1</v>
      </c>
      <c r="D351">
        <f t="shared" si="5"/>
        <v>0.77651826015592951</v>
      </c>
    </row>
    <row r="352" spans="1:4" x14ac:dyDescent="0.3">
      <c r="A352" s="6">
        <v>863.13599999999997</v>
      </c>
      <c r="B352" s="6">
        <v>6084.1</v>
      </c>
      <c r="D352">
        <f t="shared" si="5"/>
        <v>0.77856996306934767</v>
      </c>
    </row>
    <row r="353" spans="1:4" x14ac:dyDescent="0.3">
      <c r="A353" s="6">
        <v>863.36400000000003</v>
      </c>
      <c r="B353" s="6">
        <v>6091.9</v>
      </c>
      <c r="D353">
        <f t="shared" si="5"/>
        <v>0.77957016823963887</v>
      </c>
    </row>
    <row r="354" spans="1:4" x14ac:dyDescent="0.3">
      <c r="A354" s="6">
        <v>863.59199999999998</v>
      </c>
      <c r="B354" s="6">
        <v>6094.5</v>
      </c>
      <c r="D354">
        <f t="shared" si="5"/>
        <v>0.77990356996306942</v>
      </c>
    </row>
    <row r="355" spans="1:4" x14ac:dyDescent="0.3">
      <c r="A355" s="6">
        <v>863.81899999999996</v>
      </c>
      <c r="B355" s="6">
        <v>6153.1</v>
      </c>
      <c r="D355">
        <f t="shared" si="5"/>
        <v>0.78741793188346332</v>
      </c>
    </row>
    <row r="356" spans="1:4" x14ac:dyDescent="0.3">
      <c r="A356" s="6">
        <v>864.04700000000003</v>
      </c>
      <c r="B356" s="6">
        <v>6142.7</v>
      </c>
      <c r="D356">
        <f t="shared" si="5"/>
        <v>0.78608432498974146</v>
      </c>
    </row>
    <row r="357" spans="1:4" x14ac:dyDescent="0.3">
      <c r="A357" s="6">
        <v>864.274</v>
      </c>
      <c r="B357" s="6">
        <v>6153.1</v>
      </c>
      <c r="D357">
        <f t="shared" si="5"/>
        <v>0.78741793188346332</v>
      </c>
    </row>
    <row r="358" spans="1:4" x14ac:dyDescent="0.3">
      <c r="A358" s="6">
        <v>864.50199999999995</v>
      </c>
      <c r="B358" s="6">
        <v>6135.1</v>
      </c>
      <c r="D358">
        <f t="shared" si="5"/>
        <v>0.78510976610586791</v>
      </c>
    </row>
    <row r="359" spans="1:4" x14ac:dyDescent="0.3">
      <c r="A359" s="6">
        <v>864.72900000000004</v>
      </c>
      <c r="B359" s="6">
        <v>6131.7</v>
      </c>
      <c r="D359">
        <f t="shared" si="5"/>
        <v>0.78467377923676651</v>
      </c>
    </row>
    <row r="360" spans="1:4" x14ac:dyDescent="0.3">
      <c r="A360" s="6">
        <v>864.95699999999999</v>
      </c>
      <c r="B360" s="6">
        <v>6125.9</v>
      </c>
      <c r="D360">
        <f t="shared" si="5"/>
        <v>0.78393003693065244</v>
      </c>
    </row>
    <row r="361" spans="1:4" x14ac:dyDescent="0.3">
      <c r="A361" s="6">
        <v>865.18399999999997</v>
      </c>
      <c r="B361" s="6">
        <v>6116.3</v>
      </c>
      <c r="D361">
        <f t="shared" si="5"/>
        <v>0.78269901518260165</v>
      </c>
    </row>
    <row r="362" spans="1:4" x14ac:dyDescent="0.3">
      <c r="A362" s="6">
        <v>865.41200000000003</v>
      </c>
      <c r="B362" s="6">
        <v>6078.1</v>
      </c>
      <c r="D362">
        <f t="shared" si="5"/>
        <v>0.77780057447681583</v>
      </c>
    </row>
    <row r="363" spans="1:4" x14ac:dyDescent="0.3">
      <c r="A363" s="6">
        <v>865.63900000000001</v>
      </c>
      <c r="B363" s="6">
        <v>6030.5</v>
      </c>
      <c r="D363">
        <f t="shared" si="5"/>
        <v>0.77169675830939688</v>
      </c>
    </row>
    <row r="364" spans="1:4" x14ac:dyDescent="0.3">
      <c r="A364" s="6">
        <v>865.86599999999999</v>
      </c>
      <c r="B364" s="6">
        <v>5995.1</v>
      </c>
      <c r="D364">
        <f t="shared" si="5"/>
        <v>0.76715736561345926</v>
      </c>
    </row>
    <row r="365" spans="1:4" x14ac:dyDescent="0.3">
      <c r="A365" s="6">
        <v>866.09400000000005</v>
      </c>
      <c r="B365" s="6">
        <v>5959.7</v>
      </c>
      <c r="D365">
        <f t="shared" si="5"/>
        <v>0.76261797291752154</v>
      </c>
    </row>
    <row r="366" spans="1:4" x14ac:dyDescent="0.3">
      <c r="A366" s="6">
        <v>866.32100000000003</v>
      </c>
      <c r="B366" s="6">
        <v>5931.9</v>
      </c>
      <c r="D366">
        <f t="shared" si="5"/>
        <v>0.75905313910545746</v>
      </c>
    </row>
    <row r="367" spans="1:4" x14ac:dyDescent="0.3">
      <c r="A367" s="6">
        <v>866.548</v>
      </c>
      <c r="B367" s="6">
        <v>5890.1</v>
      </c>
      <c r="D367">
        <f t="shared" si="5"/>
        <v>0.75369306524415269</v>
      </c>
    </row>
    <row r="368" spans="1:4" x14ac:dyDescent="0.3">
      <c r="A368" s="6">
        <v>866.77499999999998</v>
      </c>
      <c r="B368" s="6">
        <v>5880.9</v>
      </c>
      <c r="D368">
        <f t="shared" si="5"/>
        <v>0.75251333606893722</v>
      </c>
    </row>
    <row r="369" spans="1:4" x14ac:dyDescent="0.3">
      <c r="A369" s="6">
        <v>867.00199999999995</v>
      </c>
      <c r="B369" s="6">
        <v>5873.9</v>
      </c>
      <c r="D369">
        <f t="shared" si="5"/>
        <v>0.75161571604431676</v>
      </c>
    </row>
    <row r="370" spans="1:4" x14ac:dyDescent="0.3">
      <c r="A370" s="6">
        <v>867.22900000000004</v>
      </c>
      <c r="B370" s="6">
        <v>5868.7</v>
      </c>
      <c r="D370">
        <f t="shared" si="5"/>
        <v>0.75094891259745589</v>
      </c>
    </row>
    <row r="371" spans="1:4" x14ac:dyDescent="0.3">
      <c r="A371" s="6">
        <v>867.45600000000002</v>
      </c>
      <c r="B371" s="6">
        <v>5897.1</v>
      </c>
      <c r="D371">
        <f t="shared" si="5"/>
        <v>0.75459068526877315</v>
      </c>
    </row>
    <row r="372" spans="1:4" x14ac:dyDescent="0.3">
      <c r="A372" s="6">
        <v>867.68299999999999</v>
      </c>
      <c r="B372" s="6">
        <v>5891.7</v>
      </c>
      <c r="D372">
        <f t="shared" si="5"/>
        <v>0.75389823553549451</v>
      </c>
    </row>
    <row r="373" spans="1:4" x14ac:dyDescent="0.3">
      <c r="A373" s="6">
        <v>867.91</v>
      </c>
      <c r="B373" s="6">
        <v>5904.1</v>
      </c>
      <c r="D373">
        <f t="shared" si="5"/>
        <v>0.75548830529339361</v>
      </c>
    </row>
    <row r="374" spans="1:4" x14ac:dyDescent="0.3">
      <c r="A374" s="6">
        <v>868.13699999999994</v>
      </c>
      <c r="B374" s="6">
        <v>5944.7</v>
      </c>
      <c r="D374">
        <f t="shared" si="5"/>
        <v>0.76069450143619211</v>
      </c>
    </row>
    <row r="375" spans="1:4" x14ac:dyDescent="0.3">
      <c r="A375" s="6">
        <v>868.36400000000003</v>
      </c>
      <c r="B375" s="6">
        <v>5923.7</v>
      </c>
      <c r="D375">
        <f t="shared" si="5"/>
        <v>0.75800164136233072</v>
      </c>
    </row>
    <row r="376" spans="1:4" x14ac:dyDescent="0.3">
      <c r="A376" s="6">
        <v>868.59</v>
      </c>
      <c r="B376" s="6">
        <v>5949.9</v>
      </c>
      <c r="D376">
        <f t="shared" si="5"/>
        <v>0.76136130488305287</v>
      </c>
    </row>
    <row r="377" spans="1:4" x14ac:dyDescent="0.3">
      <c r="A377" s="6">
        <v>868.81700000000001</v>
      </c>
      <c r="B377" s="6">
        <v>5917.1</v>
      </c>
      <c r="D377">
        <f t="shared" si="5"/>
        <v>0.7571553139105458</v>
      </c>
    </row>
    <row r="378" spans="1:4" x14ac:dyDescent="0.3">
      <c r="A378" s="6">
        <v>869.04399999999998</v>
      </c>
      <c r="B378" s="6">
        <v>5920.1</v>
      </c>
      <c r="D378">
        <f t="shared" si="5"/>
        <v>0.75754000820681178</v>
      </c>
    </row>
    <row r="379" spans="1:4" x14ac:dyDescent="0.3">
      <c r="A379" s="6">
        <v>869.27</v>
      </c>
      <c r="B379" s="6">
        <v>5926.1</v>
      </c>
      <c r="D379">
        <f t="shared" si="5"/>
        <v>0.7583093967993435</v>
      </c>
    </row>
    <row r="380" spans="1:4" x14ac:dyDescent="0.3">
      <c r="A380" s="6">
        <v>869.49699999999996</v>
      </c>
      <c r="B380" s="6">
        <v>5946.7</v>
      </c>
      <c r="D380">
        <f t="shared" si="5"/>
        <v>0.76095096430036935</v>
      </c>
    </row>
    <row r="381" spans="1:4" x14ac:dyDescent="0.3">
      <c r="A381" s="6">
        <v>869.72400000000005</v>
      </c>
      <c r="B381" s="6">
        <v>5902.5</v>
      </c>
      <c r="D381">
        <f t="shared" si="5"/>
        <v>0.75528313500205169</v>
      </c>
    </row>
    <row r="382" spans="1:4" x14ac:dyDescent="0.3">
      <c r="A382" s="6">
        <v>869.95</v>
      </c>
      <c r="B382" s="6">
        <v>5905.7</v>
      </c>
      <c r="D382">
        <f t="shared" si="5"/>
        <v>0.75569347558473532</v>
      </c>
    </row>
    <row r="383" spans="1:4" x14ac:dyDescent="0.3">
      <c r="A383" s="6">
        <v>870.17600000000004</v>
      </c>
      <c r="B383" s="6">
        <v>5894.3</v>
      </c>
      <c r="D383">
        <f t="shared" si="5"/>
        <v>0.75423163725892495</v>
      </c>
    </row>
    <row r="384" spans="1:4" x14ac:dyDescent="0.3">
      <c r="A384" s="6">
        <v>870.40300000000002</v>
      </c>
      <c r="B384" s="6">
        <v>5820.1</v>
      </c>
      <c r="D384">
        <f t="shared" si="5"/>
        <v>0.74471686499794842</v>
      </c>
    </row>
    <row r="385" spans="1:4" x14ac:dyDescent="0.3">
      <c r="A385" s="6">
        <v>870.62900000000002</v>
      </c>
      <c r="B385" s="6">
        <v>5783.7</v>
      </c>
      <c r="D385">
        <f t="shared" si="5"/>
        <v>0.74004924086992208</v>
      </c>
    </row>
    <row r="386" spans="1:4" x14ac:dyDescent="0.3">
      <c r="A386" s="6">
        <v>870.85599999999999</v>
      </c>
      <c r="B386" s="6">
        <v>5771.3</v>
      </c>
      <c r="D386">
        <f t="shared" ref="D386:D449" si="6">(B386-MIN(B:B))/((MAX(B:B)-MIN(B:B)))</f>
        <v>0.73845917111202308</v>
      </c>
    </row>
    <row r="387" spans="1:4" x14ac:dyDescent="0.3">
      <c r="A387" s="6">
        <v>871.08199999999999</v>
      </c>
      <c r="B387" s="6">
        <v>5725.9</v>
      </c>
      <c r="D387">
        <f t="shared" si="6"/>
        <v>0.73263746409519903</v>
      </c>
    </row>
    <row r="388" spans="1:4" x14ac:dyDescent="0.3">
      <c r="A388" s="6">
        <v>871.30799999999999</v>
      </c>
      <c r="B388" s="6">
        <v>5710.7</v>
      </c>
      <c r="D388">
        <f t="shared" si="6"/>
        <v>0.73068834632745183</v>
      </c>
    </row>
    <row r="389" spans="1:4" x14ac:dyDescent="0.3">
      <c r="A389" s="6">
        <v>871.53399999999999</v>
      </c>
      <c r="B389" s="6">
        <v>5713.5</v>
      </c>
      <c r="D389">
        <f t="shared" si="6"/>
        <v>0.73104739433730004</v>
      </c>
    </row>
    <row r="390" spans="1:4" x14ac:dyDescent="0.3">
      <c r="A390" s="6">
        <v>871.76099999999997</v>
      </c>
      <c r="B390" s="6">
        <v>5678.5</v>
      </c>
      <c r="D390">
        <f t="shared" si="6"/>
        <v>0.72655929421419785</v>
      </c>
    </row>
    <row r="391" spans="1:4" x14ac:dyDescent="0.3">
      <c r="A391" s="6">
        <v>871.98699999999997</v>
      </c>
      <c r="B391" s="6">
        <v>5701.9</v>
      </c>
      <c r="D391">
        <f t="shared" si="6"/>
        <v>0.72955990972507179</v>
      </c>
    </row>
    <row r="392" spans="1:4" x14ac:dyDescent="0.3">
      <c r="A392" s="6">
        <v>872.21299999999997</v>
      </c>
      <c r="B392" s="6">
        <v>5689.3</v>
      </c>
      <c r="D392">
        <f t="shared" si="6"/>
        <v>0.72794419368075514</v>
      </c>
    </row>
    <row r="393" spans="1:4" x14ac:dyDescent="0.3">
      <c r="A393" s="6">
        <v>872.43899999999996</v>
      </c>
      <c r="B393" s="6">
        <v>5705.1</v>
      </c>
      <c r="D393">
        <f t="shared" si="6"/>
        <v>0.72997025030775553</v>
      </c>
    </row>
    <row r="394" spans="1:4" x14ac:dyDescent="0.3">
      <c r="A394" s="6">
        <v>872.66499999999996</v>
      </c>
      <c r="B394" s="6">
        <v>5734.1</v>
      </c>
      <c r="D394">
        <f t="shared" si="6"/>
        <v>0.73368896183832588</v>
      </c>
    </row>
    <row r="395" spans="1:4" x14ac:dyDescent="0.3">
      <c r="A395" s="6">
        <v>872.89099999999996</v>
      </c>
      <c r="B395" s="6">
        <v>5749.3</v>
      </c>
      <c r="D395">
        <f t="shared" si="6"/>
        <v>0.73563807960607308</v>
      </c>
    </row>
    <row r="396" spans="1:4" x14ac:dyDescent="0.3">
      <c r="A396" s="6">
        <v>873.11699999999996</v>
      </c>
      <c r="B396" s="6">
        <v>5733.9</v>
      </c>
      <c r="D396">
        <f t="shared" si="6"/>
        <v>0.73366331555190811</v>
      </c>
    </row>
    <row r="397" spans="1:4" x14ac:dyDescent="0.3">
      <c r="A397" s="6">
        <v>873.34299999999996</v>
      </c>
      <c r="B397" s="6">
        <v>5734.1</v>
      </c>
      <c r="D397">
        <f t="shared" si="6"/>
        <v>0.73368896183832588</v>
      </c>
    </row>
    <row r="398" spans="1:4" x14ac:dyDescent="0.3">
      <c r="A398" s="6">
        <v>873.56799999999998</v>
      </c>
      <c r="B398" s="6">
        <v>5750.7</v>
      </c>
      <c r="D398">
        <f t="shared" si="6"/>
        <v>0.73581760361099713</v>
      </c>
    </row>
    <row r="399" spans="1:4" x14ac:dyDescent="0.3">
      <c r="A399" s="6">
        <v>873.79399999999998</v>
      </c>
      <c r="B399" s="6">
        <v>5728.7</v>
      </c>
      <c r="D399">
        <f t="shared" si="6"/>
        <v>0.73299651210504724</v>
      </c>
    </row>
    <row r="400" spans="1:4" x14ac:dyDescent="0.3">
      <c r="A400" s="6">
        <v>874.02</v>
      </c>
      <c r="B400" s="6">
        <v>5753.1</v>
      </c>
      <c r="D400">
        <f t="shared" si="6"/>
        <v>0.73612535904800991</v>
      </c>
    </row>
    <row r="401" spans="1:4" x14ac:dyDescent="0.3">
      <c r="A401" s="6">
        <v>874.24599999999998</v>
      </c>
      <c r="B401" s="6">
        <v>5710.7</v>
      </c>
      <c r="D401">
        <f t="shared" si="6"/>
        <v>0.73068834632745183</v>
      </c>
    </row>
    <row r="402" spans="1:4" x14ac:dyDescent="0.3">
      <c r="A402" s="6">
        <v>874.471</v>
      </c>
      <c r="B402" s="6">
        <v>5701.3</v>
      </c>
      <c r="D402">
        <f t="shared" si="6"/>
        <v>0.7294829708658187</v>
      </c>
    </row>
    <row r="403" spans="1:4" x14ac:dyDescent="0.3">
      <c r="A403" s="6">
        <v>874.697</v>
      </c>
      <c r="B403" s="6">
        <v>5660.5</v>
      </c>
      <c r="D403">
        <f t="shared" si="6"/>
        <v>0.72425112843660244</v>
      </c>
    </row>
    <row r="404" spans="1:4" x14ac:dyDescent="0.3">
      <c r="A404" s="6">
        <v>874.92200000000003</v>
      </c>
      <c r="B404" s="6">
        <v>5649.1</v>
      </c>
      <c r="D404">
        <f t="shared" si="6"/>
        <v>0.72278929011079207</v>
      </c>
    </row>
    <row r="405" spans="1:4" x14ac:dyDescent="0.3">
      <c r="A405" s="6">
        <v>875.14800000000002</v>
      </c>
      <c r="B405" s="6">
        <v>5632.5</v>
      </c>
      <c r="D405">
        <f t="shared" si="6"/>
        <v>0.72066064833812071</v>
      </c>
    </row>
    <row r="406" spans="1:4" x14ac:dyDescent="0.3">
      <c r="A406" s="6">
        <v>875.37400000000002</v>
      </c>
      <c r="B406" s="6">
        <v>5608.7</v>
      </c>
      <c r="D406">
        <f t="shared" si="6"/>
        <v>0.71760874025441113</v>
      </c>
    </row>
    <row r="407" spans="1:4" x14ac:dyDescent="0.3">
      <c r="A407" s="6">
        <v>875.59900000000005</v>
      </c>
      <c r="B407" s="6">
        <v>5580.5</v>
      </c>
      <c r="D407">
        <f t="shared" si="6"/>
        <v>0.71399261386951174</v>
      </c>
    </row>
    <row r="408" spans="1:4" x14ac:dyDescent="0.3">
      <c r="A408" s="6">
        <v>875.82399999999996</v>
      </c>
      <c r="B408" s="6">
        <v>5554.5</v>
      </c>
      <c r="D408">
        <f t="shared" si="6"/>
        <v>0.71065859663520725</v>
      </c>
    </row>
    <row r="409" spans="1:4" x14ac:dyDescent="0.3">
      <c r="A409" s="6">
        <v>876.05</v>
      </c>
      <c r="B409" s="6">
        <v>5543.1</v>
      </c>
      <c r="D409">
        <f t="shared" si="6"/>
        <v>0.70919675830939688</v>
      </c>
    </row>
    <row r="410" spans="1:4" x14ac:dyDescent="0.3">
      <c r="A410" s="6">
        <v>876.27499999999998</v>
      </c>
      <c r="B410" s="6">
        <v>5540.5</v>
      </c>
      <c r="D410">
        <f t="shared" si="6"/>
        <v>0.70886335658596633</v>
      </c>
    </row>
    <row r="411" spans="1:4" x14ac:dyDescent="0.3">
      <c r="A411" s="6">
        <v>876.5</v>
      </c>
      <c r="B411" s="6">
        <v>5519.3</v>
      </c>
      <c r="D411">
        <f t="shared" si="6"/>
        <v>0.7061448502256874</v>
      </c>
    </row>
    <row r="412" spans="1:4" x14ac:dyDescent="0.3">
      <c r="A412" s="6">
        <v>876.726</v>
      </c>
      <c r="B412" s="6">
        <v>5516.1</v>
      </c>
      <c r="D412">
        <f t="shared" si="6"/>
        <v>0.70573450964300377</v>
      </c>
    </row>
    <row r="413" spans="1:4" x14ac:dyDescent="0.3">
      <c r="A413" s="6">
        <v>876.95100000000002</v>
      </c>
      <c r="B413" s="6">
        <v>5515.5</v>
      </c>
      <c r="D413">
        <f t="shared" si="6"/>
        <v>0.70565757078375058</v>
      </c>
    </row>
    <row r="414" spans="1:4" x14ac:dyDescent="0.3">
      <c r="A414" s="6">
        <v>877.17600000000004</v>
      </c>
      <c r="B414" s="6">
        <v>5505.1</v>
      </c>
      <c r="D414">
        <f t="shared" si="6"/>
        <v>0.70432396389002883</v>
      </c>
    </row>
    <row r="415" spans="1:4" x14ac:dyDescent="0.3">
      <c r="A415" s="6">
        <v>877.40099999999995</v>
      </c>
      <c r="B415" s="6">
        <v>5532.5</v>
      </c>
      <c r="D415">
        <f t="shared" si="6"/>
        <v>0.70783750512925736</v>
      </c>
    </row>
    <row r="416" spans="1:4" x14ac:dyDescent="0.3">
      <c r="A416" s="6">
        <v>877.62599999999998</v>
      </c>
      <c r="B416" s="6">
        <v>5533.5</v>
      </c>
      <c r="D416">
        <f t="shared" si="6"/>
        <v>0.70796573656134598</v>
      </c>
    </row>
    <row r="417" spans="1:4" x14ac:dyDescent="0.3">
      <c r="A417" s="6">
        <v>877.851</v>
      </c>
      <c r="B417" s="6">
        <v>5546.1</v>
      </c>
      <c r="D417">
        <f t="shared" si="6"/>
        <v>0.70958145260566274</v>
      </c>
    </row>
    <row r="418" spans="1:4" x14ac:dyDescent="0.3">
      <c r="A418" s="6">
        <v>878.07600000000002</v>
      </c>
      <c r="B418" s="6">
        <v>5545.1</v>
      </c>
      <c r="D418">
        <f t="shared" si="6"/>
        <v>0.70945322117357412</v>
      </c>
    </row>
    <row r="419" spans="1:4" x14ac:dyDescent="0.3">
      <c r="A419" s="6">
        <v>878.30100000000004</v>
      </c>
      <c r="B419" s="6">
        <v>5554.9</v>
      </c>
      <c r="D419">
        <f t="shared" si="6"/>
        <v>0.71070988920804268</v>
      </c>
    </row>
    <row r="420" spans="1:4" x14ac:dyDescent="0.3">
      <c r="A420" s="6">
        <v>878.52599999999995</v>
      </c>
      <c r="B420" s="6">
        <v>5513.7</v>
      </c>
      <c r="D420">
        <f t="shared" si="6"/>
        <v>0.70542675420599099</v>
      </c>
    </row>
    <row r="421" spans="1:4" x14ac:dyDescent="0.3">
      <c r="A421" s="6">
        <v>878.75099999999998</v>
      </c>
      <c r="B421" s="6">
        <v>5538.9</v>
      </c>
      <c r="D421">
        <f t="shared" si="6"/>
        <v>0.70865818629462451</v>
      </c>
    </row>
    <row r="422" spans="1:4" x14ac:dyDescent="0.3">
      <c r="A422" s="6">
        <v>878.976</v>
      </c>
      <c r="B422" s="6">
        <v>5548.9</v>
      </c>
      <c r="D422">
        <f t="shared" si="6"/>
        <v>0.70994050061551084</v>
      </c>
    </row>
    <row r="423" spans="1:4" x14ac:dyDescent="0.3">
      <c r="A423" s="6">
        <v>879.2</v>
      </c>
      <c r="B423" s="6">
        <v>5535.3</v>
      </c>
      <c r="D423">
        <f t="shared" si="6"/>
        <v>0.70819655313910557</v>
      </c>
    </row>
    <row r="424" spans="1:4" x14ac:dyDescent="0.3">
      <c r="A424" s="6">
        <v>879.42499999999995</v>
      </c>
      <c r="B424" s="6">
        <v>5513.3</v>
      </c>
      <c r="D424">
        <f t="shared" si="6"/>
        <v>0.70537546163315556</v>
      </c>
    </row>
    <row r="425" spans="1:4" x14ac:dyDescent="0.3">
      <c r="A425" s="6">
        <v>879.65</v>
      </c>
      <c r="B425" s="6">
        <v>5493.9</v>
      </c>
      <c r="D425">
        <f t="shared" si="6"/>
        <v>0.702887771850636</v>
      </c>
    </row>
    <row r="426" spans="1:4" x14ac:dyDescent="0.3">
      <c r="A426" s="6">
        <v>879.87400000000002</v>
      </c>
      <c r="B426" s="6">
        <v>5479.1</v>
      </c>
      <c r="D426">
        <f t="shared" si="6"/>
        <v>0.70098994665572434</v>
      </c>
    </row>
    <row r="427" spans="1:4" x14ac:dyDescent="0.3">
      <c r="A427" s="6">
        <v>880.09900000000005</v>
      </c>
      <c r="B427" s="6">
        <v>5460.1</v>
      </c>
      <c r="D427">
        <f t="shared" si="6"/>
        <v>0.69855354944604031</v>
      </c>
    </row>
    <row r="428" spans="1:4" x14ac:dyDescent="0.3">
      <c r="A428" s="6">
        <v>880.32299999999998</v>
      </c>
      <c r="B428" s="6">
        <v>5469.3</v>
      </c>
      <c r="D428">
        <f t="shared" si="6"/>
        <v>0.69973327862125567</v>
      </c>
    </row>
    <row r="429" spans="1:4" x14ac:dyDescent="0.3">
      <c r="A429" s="6">
        <v>880.548</v>
      </c>
      <c r="B429" s="6">
        <v>5456.7</v>
      </c>
      <c r="D429">
        <f t="shared" si="6"/>
        <v>0.69811756257693891</v>
      </c>
    </row>
    <row r="430" spans="1:4" x14ac:dyDescent="0.3">
      <c r="A430" s="6">
        <v>880.77200000000005</v>
      </c>
      <c r="B430" s="6">
        <v>5444.1</v>
      </c>
      <c r="D430">
        <f t="shared" si="6"/>
        <v>0.69650184653262215</v>
      </c>
    </row>
    <row r="431" spans="1:4" x14ac:dyDescent="0.3">
      <c r="A431" s="6">
        <v>880.99699999999996</v>
      </c>
      <c r="B431" s="6">
        <v>5426.5</v>
      </c>
      <c r="D431">
        <f t="shared" si="6"/>
        <v>0.69424497332786217</v>
      </c>
    </row>
    <row r="432" spans="1:4" x14ac:dyDescent="0.3">
      <c r="A432" s="6">
        <v>881.221</v>
      </c>
      <c r="B432" s="6">
        <v>5430.7</v>
      </c>
      <c r="D432">
        <f t="shared" si="6"/>
        <v>0.69478354534263442</v>
      </c>
    </row>
    <row r="433" spans="1:4" x14ac:dyDescent="0.3">
      <c r="A433" s="6">
        <v>881.44600000000003</v>
      </c>
      <c r="B433" s="6">
        <v>5431.7</v>
      </c>
      <c r="D433">
        <f t="shared" si="6"/>
        <v>0.69491177677472304</v>
      </c>
    </row>
    <row r="434" spans="1:4" x14ac:dyDescent="0.3">
      <c r="A434" s="6">
        <v>881.67</v>
      </c>
      <c r="B434" s="6">
        <v>5402.5</v>
      </c>
      <c r="D434">
        <f t="shared" si="6"/>
        <v>0.69116741895773492</v>
      </c>
    </row>
    <row r="435" spans="1:4" x14ac:dyDescent="0.3">
      <c r="A435" s="6">
        <v>881.89400000000001</v>
      </c>
      <c r="B435" s="6">
        <v>5407.1</v>
      </c>
      <c r="D435">
        <f t="shared" si="6"/>
        <v>0.69175728354534272</v>
      </c>
    </row>
    <row r="436" spans="1:4" x14ac:dyDescent="0.3">
      <c r="A436" s="6">
        <v>882.11800000000005</v>
      </c>
      <c r="B436" s="6">
        <v>5390.3</v>
      </c>
      <c r="D436">
        <f t="shared" si="6"/>
        <v>0.6896029954862537</v>
      </c>
    </row>
    <row r="437" spans="1:4" x14ac:dyDescent="0.3">
      <c r="A437" s="6">
        <v>882.34299999999996</v>
      </c>
      <c r="B437" s="6">
        <v>5365.7</v>
      </c>
      <c r="D437">
        <f t="shared" si="6"/>
        <v>0.68644850225687326</v>
      </c>
    </row>
    <row r="438" spans="1:4" x14ac:dyDescent="0.3">
      <c r="A438" s="6">
        <v>882.56700000000001</v>
      </c>
      <c r="B438" s="6">
        <v>5338.3</v>
      </c>
      <c r="D438">
        <f t="shared" si="6"/>
        <v>0.68293496101764473</v>
      </c>
    </row>
    <row r="439" spans="1:4" x14ac:dyDescent="0.3">
      <c r="A439" s="6">
        <v>882.79100000000005</v>
      </c>
      <c r="B439" s="6">
        <v>5333.3</v>
      </c>
      <c r="D439">
        <f t="shared" si="6"/>
        <v>0.68229380385720151</v>
      </c>
    </row>
    <row r="440" spans="1:4" x14ac:dyDescent="0.3">
      <c r="A440" s="6">
        <v>883.01499999999999</v>
      </c>
      <c r="B440" s="6">
        <v>5326.7</v>
      </c>
      <c r="D440">
        <f t="shared" si="6"/>
        <v>0.68144747640541647</v>
      </c>
    </row>
    <row r="441" spans="1:4" x14ac:dyDescent="0.3">
      <c r="A441" s="6">
        <v>883.23900000000003</v>
      </c>
      <c r="B441" s="6">
        <v>5335.9</v>
      </c>
      <c r="D441">
        <f t="shared" si="6"/>
        <v>0.68262720558063195</v>
      </c>
    </row>
    <row r="442" spans="1:4" x14ac:dyDescent="0.3">
      <c r="A442" s="6">
        <v>883.46299999999997</v>
      </c>
      <c r="B442" s="6">
        <v>5320.5</v>
      </c>
      <c r="D442">
        <f t="shared" si="6"/>
        <v>0.68065244152646698</v>
      </c>
    </row>
    <row r="443" spans="1:4" x14ac:dyDescent="0.3">
      <c r="A443" s="6">
        <v>883.68700000000001</v>
      </c>
      <c r="B443" s="6">
        <v>5338.9</v>
      </c>
      <c r="D443">
        <f t="shared" si="6"/>
        <v>0.68301189987689781</v>
      </c>
    </row>
    <row r="444" spans="1:4" x14ac:dyDescent="0.3">
      <c r="A444" s="6">
        <v>883.91099999999994</v>
      </c>
      <c r="B444" s="6">
        <v>5339.1</v>
      </c>
      <c r="D444">
        <f t="shared" si="6"/>
        <v>0.68303754616331558</v>
      </c>
    </row>
    <row r="445" spans="1:4" x14ac:dyDescent="0.3">
      <c r="A445" s="6">
        <v>884.13400000000001</v>
      </c>
      <c r="B445" s="6">
        <v>5306.5</v>
      </c>
      <c r="D445">
        <f t="shared" si="6"/>
        <v>0.67885720147722617</v>
      </c>
    </row>
    <row r="446" spans="1:4" x14ac:dyDescent="0.3">
      <c r="A446" s="6">
        <v>884.35799999999995</v>
      </c>
      <c r="B446" s="6">
        <v>5298.7</v>
      </c>
      <c r="D446">
        <f t="shared" si="6"/>
        <v>0.67785699630693474</v>
      </c>
    </row>
    <row r="447" spans="1:4" x14ac:dyDescent="0.3">
      <c r="A447" s="6">
        <v>884.58199999999999</v>
      </c>
      <c r="B447" s="6">
        <v>5272.3</v>
      </c>
      <c r="D447">
        <f t="shared" si="6"/>
        <v>0.67447168649979483</v>
      </c>
    </row>
    <row r="448" spans="1:4" x14ac:dyDescent="0.3">
      <c r="A448" s="6">
        <v>884.80600000000004</v>
      </c>
      <c r="B448" s="6">
        <v>5274.1</v>
      </c>
      <c r="D448">
        <f t="shared" si="6"/>
        <v>0.67470250307755442</v>
      </c>
    </row>
    <row r="449" spans="1:4" x14ac:dyDescent="0.3">
      <c r="A449" s="6">
        <v>885.029</v>
      </c>
      <c r="B449" s="6">
        <v>5276.7</v>
      </c>
      <c r="D449">
        <f t="shared" si="6"/>
        <v>0.67503590480098485</v>
      </c>
    </row>
    <row r="450" spans="1:4" x14ac:dyDescent="0.3">
      <c r="A450" s="6">
        <v>885.25300000000004</v>
      </c>
      <c r="B450" s="6">
        <v>5289.7</v>
      </c>
      <c r="D450">
        <f t="shared" ref="D450:D513" si="7">(B450-MIN(B:B))/((MAX(B:B)-MIN(B:B)))</f>
        <v>0.67670291341813704</v>
      </c>
    </row>
    <row r="451" spans="1:4" x14ac:dyDescent="0.3">
      <c r="A451" s="6">
        <v>885.476</v>
      </c>
      <c r="B451" s="6">
        <v>5259.7</v>
      </c>
      <c r="D451">
        <f t="shared" si="7"/>
        <v>0.67285597045547807</v>
      </c>
    </row>
    <row r="452" spans="1:4" x14ac:dyDescent="0.3">
      <c r="A452" s="6">
        <v>885.7</v>
      </c>
      <c r="B452" s="6">
        <v>5252.1</v>
      </c>
      <c r="D452">
        <f t="shared" si="7"/>
        <v>0.67188141157160453</v>
      </c>
    </row>
    <row r="453" spans="1:4" x14ac:dyDescent="0.3">
      <c r="A453" s="6">
        <v>885.923</v>
      </c>
      <c r="B453" s="6">
        <v>5268.1</v>
      </c>
      <c r="D453">
        <f t="shared" si="7"/>
        <v>0.67393311448502269</v>
      </c>
    </row>
    <row r="454" spans="1:4" x14ac:dyDescent="0.3">
      <c r="A454" s="6">
        <v>886.14700000000005</v>
      </c>
      <c r="B454" s="6">
        <v>5253.1</v>
      </c>
      <c r="D454">
        <f t="shared" si="7"/>
        <v>0.67200964300369315</v>
      </c>
    </row>
    <row r="455" spans="1:4" x14ac:dyDescent="0.3">
      <c r="A455" s="6">
        <v>886.37</v>
      </c>
      <c r="B455" s="6">
        <v>5207.7</v>
      </c>
      <c r="D455">
        <f t="shared" si="7"/>
        <v>0.6661879359868691</v>
      </c>
    </row>
    <row r="456" spans="1:4" x14ac:dyDescent="0.3">
      <c r="A456" s="6">
        <v>886.59400000000005</v>
      </c>
      <c r="B456" s="6">
        <v>5194.5</v>
      </c>
      <c r="D456">
        <f t="shared" si="7"/>
        <v>0.66449528108329914</v>
      </c>
    </row>
    <row r="457" spans="1:4" x14ac:dyDescent="0.3">
      <c r="A457" s="6">
        <v>886.81700000000001</v>
      </c>
      <c r="B457" s="6">
        <v>5182.8999999999996</v>
      </c>
      <c r="D457">
        <f t="shared" si="7"/>
        <v>0.663007796471071</v>
      </c>
    </row>
    <row r="458" spans="1:4" x14ac:dyDescent="0.3">
      <c r="A458" s="6">
        <v>887.04</v>
      </c>
      <c r="B458" s="6">
        <v>5177.8999999999996</v>
      </c>
      <c r="D458">
        <f t="shared" si="7"/>
        <v>0.66236663931062778</v>
      </c>
    </row>
    <row r="459" spans="1:4" x14ac:dyDescent="0.3">
      <c r="A459" s="6">
        <v>887.26300000000003</v>
      </c>
      <c r="B459" s="6">
        <v>5166.5</v>
      </c>
      <c r="D459">
        <f t="shared" si="7"/>
        <v>0.66090480098481741</v>
      </c>
    </row>
    <row r="460" spans="1:4" x14ac:dyDescent="0.3">
      <c r="A460" s="6">
        <v>887.48699999999997</v>
      </c>
      <c r="B460" s="6">
        <v>5133.7</v>
      </c>
      <c r="D460">
        <f t="shared" si="7"/>
        <v>0.65669881001231023</v>
      </c>
    </row>
    <row r="461" spans="1:4" x14ac:dyDescent="0.3">
      <c r="A461" s="6">
        <v>887.71</v>
      </c>
      <c r="B461" s="6">
        <v>5103.5</v>
      </c>
      <c r="D461">
        <f t="shared" si="7"/>
        <v>0.65282622076323349</v>
      </c>
    </row>
    <row r="462" spans="1:4" x14ac:dyDescent="0.3">
      <c r="A462" s="6">
        <v>887.93299999999999</v>
      </c>
      <c r="B462" s="6">
        <v>5097.3</v>
      </c>
      <c r="D462">
        <f t="shared" si="7"/>
        <v>0.65203118588428399</v>
      </c>
    </row>
    <row r="463" spans="1:4" x14ac:dyDescent="0.3">
      <c r="A463" s="6">
        <v>888.15599999999995</v>
      </c>
      <c r="B463" s="6">
        <v>5062.1000000000004</v>
      </c>
      <c r="D463">
        <f t="shared" si="7"/>
        <v>0.64751743947476414</v>
      </c>
    </row>
    <row r="464" spans="1:4" x14ac:dyDescent="0.3">
      <c r="A464" s="6">
        <v>888.37900000000002</v>
      </c>
      <c r="B464" s="6">
        <v>5082.1000000000004</v>
      </c>
      <c r="D464">
        <f t="shared" si="7"/>
        <v>0.65008206811653679</v>
      </c>
    </row>
    <row r="465" spans="1:4" x14ac:dyDescent="0.3">
      <c r="A465" s="6">
        <v>888.60199999999998</v>
      </c>
      <c r="B465" s="6">
        <v>5062.1000000000004</v>
      </c>
      <c r="D465">
        <f t="shared" si="7"/>
        <v>0.64751743947476414</v>
      </c>
    </row>
    <row r="466" spans="1:4" x14ac:dyDescent="0.3">
      <c r="A466" s="6">
        <v>888.82500000000005</v>
      </c>
      <c r="B466" s="6">
        <v>5080.8999999999996</v>
      </c>
      <c r="D466">
        <f t="shared" si="7"/>
        <v>0.6499281903980304</v>
      </c>
    </row>
    <row r="467" spans="1:4" x14ac:dyDescent="0.3">
      <c r="A467" s="6">
        <v>889.048</v>
      </c>
      <c r="B467" s="6">
        <v>5084.1000000000004</v>
      </c>
      <c r="D467">
        <f t="shared" si="7"/>
        <v>0.65033853098071404</v>
      </c>
    </row>
    <row r="468" spans="1:4" x14ac:dyDescent="0.3">
      <c r="A468" s="6">
        <v>889.27099999999996</v>
      </c>
      <c r="B468" s="6">
        <v>5082.1000000000004</v>
      </c>
      <c r="D468">
        <f t="shared" si="7"/>
        <v>0.65008206811653679</v>
      </c>
    </row>
    <row r="469" spans="1:4" x14ac:dyDescent="0.3">
      <c r="A469" s="6">
        <v>889.49300000000005</v>
      </c>
      <c r="B469" s="6">
        <v>5053.5</v>
      </c>
      <c r="D469">
        <f t="shared" si="7"/>
        <v>0.64641464915880187</v>
      </c>
    </row>
    <row r="470" spans="1:4" x14ac:dyDescent="0.3">
      <c r="A470" s="6">
        <v>889.71600000000001</v>
      </c>
      <c r="B470" s="6">
        <v>5068.7</v>
      </c>
      <c r="D470">
        <f t="shared" si="7"/>
        <v>0.64836376692654907</v>
      </c>
    </row>
    <row r="471" spans="1:4" x14ac:dyDescent="0.3">
      <c r="A471" s="6">
        <v>889.93899999999996</v>
      </c>
      <c r="B471" s="6">
        <v>5082.3</v>
      </c>
      <c r="D471">
        <f t="shared" si="7"/>
        <v>0.65010771440295445</v>
      </c>
    </row>
    <row r="472" spans="1:4" x14ac:dyDescent="0.3">
      <c r="A472" s="6">
        <v>890.16200000000003</v>
      </c>
      <c r="B472" s="6">
        <v>5060.1000000000004</v>
      </c>
      <c r="D472">
        <f t="shared" si="7"/>
        <v>0.6472609766105869</v>
      </c>
    </row>
    <row r="473" spans="1:4" x14ac:dyDescent="0.3">
      <c r="A473" s="6">
        <v>890.38400000000001</v>
      </c>
      <c r="B473" s="6">
        <v>5043.1000000000004</v>
      </c>
      <c r="D473">
        <f t="shared" si="7"/>
        <v>0.64508104226508012</v>
      </c>
    </row>
    <row r="474" spans="1:4" x14ac:dyDescent="0.3">
      <c r="A474" s="6">
        <v>890.60699999999997</v>
      </c>
      <c r="B474" s="6">
        <v>5050.7</v>
      </c>
      <c r="D474">
        <f t="shared" si="7"/>
        <v>0.64605560114895366</v>
      </c>
    </row>
    <row r="475" spans="1:4" x14ac:dyDescent="0.3">
      <c r="A475" s="6">
        <v>890.82899999999995</v>
      </c>
      <c r="B475" s="6">
        <v>5037.5</v>
      </c>
      <c r="D475">
        <f t="shared" si="7"/>
        <v>0.64436294624538371</v>
      </c>
    </row>
    <row r="476" spans="1:4" x14ac:dyDescent="0.3">
      <c r="A476" s="6">
        <v>891.05200000000002</v>
      </c>
      <c r="B476" s="6">
        <v>5051.7</v>
      </c>
      <c r="D476">
        <f t="shared" si="7"/>
        <v>0.64618383258104228</v>
      </c>
    </row>
    <row r="477" spans="1:4" x14ac:dyDescent="0.3">
      <c r="A477" s="6">
        <v>891.274</v>
      </c>
      <c r="B477" s="6">
        <v>5029.5</v>
      </c>
      <c r="D477">
        <f t="shared" si="7"/>
        <v>0.64333709478867462</v>
      </c>
    </row>
    <row r="478" spans="1:4" x14ac:dyDescent="0.3">
      <c r="A478" s="6">
        <v>891.49699999999996</v>
      </c>
      <c r="B478" s="6">
        <v>5004.1000000000004</v>
      </c>
      <c r="D478">
        <f t="shared" si="7"/>
        <v>0.64008001641362333</v>
      </c>
    </row>
    <row r="479" spans="1:4" x14ac:dyDescent="0.3">
      <c r="A479" s="6">
        <v>891.71900000000005</v>
      </c>
      <c r="B479" s="6">
        <v>4986.3</v>
      </c>
      <c r="D479">
        <f t="shared" si="7"/>
        <v>0.63779749692244569</v>
      </c>
    </row>
    <row r="480" spans="1:4" x14ac:dyDescent="0.3">
      <c r="A480" s="6">
        <v>891.94200000000001</v>
      </c>
      <c r="B480" s="6">
        <v>4977.5</v>
      </c>
      <c r="D480">
        <f t="shared" si="7"/>
        <v>0.63666906032006565</v>
      </c>
    </row>
    <row r="481" spans="1:4" x14ac:dyDescent="0.3">
      <c r="A481" s="6">
        <v>892.16399999999999</v>
      </c>
      <c r="B481" s="6">
        <v>4957.5</v>
      </c>
      <c r="D481">
        <f t="shared" si="7"/>
        <v>0.634104431678293</v>
      </c>
    </row>
    <row r="482" spans="1:4" x14ac:dyDescent="0.3">
      <c r="A482" s="6">
        <v>892.38599999999997</v>
      </c>
      <c r="B482" s="6">
        <v>4938.3</v>
      </c>
      <c r="D482">
        <f t="shared" si="7"/>
        <v>0.63164238818219132</v>
      </c>
    </row>
    <row r="483" spans="1:4" x14ac:dyDescent="0.3">
      <c r="A483" s="6">
        <v>892.60799999999995</v>
      </c>
      <c r="B483" s="6">
        <v>4910.7</v>
      </c>
      <c r="D483">
        <f t="shared" si="7"/>
        <v>0.6281032006565449</v>
      </c>
    </row>
    <row r="484" spans="1:4" x14ac:dyDescent="0.3">
      <c r="A484" s="6">
        <v>892.83</v>
      </c>
      <c r="B484" s="6">
        <v>4928.7</v>
      </c>
      <c r="D484">
        <f t="shared" si="7"/>
        <v>0.63041136643414031</v>
      </c>
    </row>
    <row r="485" spans="1:4" x14ac:dyDescent="0.3">
      <c r="A485" s="6">
        <v>893.053</v>
      </c>
      <c r="B485" s="6">
        <v>4900.7</v>
      </c>
      <c r="D485">
        <f t="shared" si="7"/>
        <v>0.62682088633565858</v>
      </c>
    </row>
    <row r="486" spans="1:4" x14ac:dyDescent="0.3">
      <c r="A486" s="6">
        <v>893.27499999999998</v>
      </c>
      <c r="B486" s="6">
        <v>4870.1000000000004</v>
      </c>
      <c r="D486">
        <f t="shared" si="7"/>
        <v>0.62289700451374652</v>
      </c>
    </row>
    <row r="487" spans="1:4" x14ac:dyDescent="0.3">
      <c r="A487" s="6">
        <v>893.49699999999996</v>
      </c>
      <c r="B487" s="6">
        <v>4864.7</v>
      </c>
      <c r="D487">
        <f t="shared" si="7"/>
        <v>0.62220455478046777</v>
      </c>
    </row>
    <row r="488" spans="1:4" x14ac:dyDescent="0.3">
      <c r="A488" s="6">
        <v>893.71900000000005</v>
      </c>
      <c r="B488" s="6">
        <v>4898.8999999999996</v>
      </c>
      <c r="D488">
        <f t="shared" si="7"/>
        <v>0.62659006975789899</v>
      </c>
    </row>
    <row r="489" spans="1:4" x14ac:dyDescent="0.3">
      <c r="A489" s="6">
        <v>893.94100000000003</v>
      </c>
      <c r="B489" s="6">
        <v>4883.8999999999996</v>
      </c>
      <c r="D489">
        <f t="shared" si="7"/>
        <v>0.62466659827656956</v>
      </c>
    </row>
    <row r="490" spans="1:4" x14ac:dyDescent="0.3">
      <c r="A490" s="6">
        <v>894.16300000000001</v>
      </c>
      <c r="B490" s="6">
        <v>4884.7</v>
      </c>
      <c r="D490">
        <f t="shared" si="7"/>
        <v>0.62476918342224042</v>
      </c>
    </row>
    <row r="491" spans="1:4" x14ac:dyDescent="0.3">
      <c r="A491" s="6">
        <v>894.38400000000001</v>
      </c>
      <c r="B491" s="6">
        <v>4875.1000000000004</v>
      </c>
      <c r="D491">
        <f t="shared" si="7"/>
        <v>0.62353816167418963</v>
      </c>
    </row>
    <row r="492" spans="1:4" x14ac:dyDescent="0.3">
      <c r="A492" s="6">
        <v>894.60599999999999</v>
      </c>
      <c r="B492" s="6">
        <v>4857.8999999999996</v>
      </c>
      <c r="D492">
        <f t="shared" si="7"/>
        <v>0.62133258104226508</v>
      </c>
    </row>
    <row r="493" spans="1:4" x14ac:dyDescent="0.3">
      <c r="A493" s="6">
        <v>894.82799999999997</v>
      </c>
      <c r="B493" s="6">
        <v>4881.5</v>
      </c>
      <c r="D493">
        <f t="shared" si="7"/>
        <v>0.62435884283955689</v>
      </c>
    </row>
    <row r="494" spans="1:4" x14ac:dyDescent="0.3">
      <c r="A494" s="6">
        <v>895.05</v>
      </c>
      <c r="B494" s="6">
        <v>4870.8999999999996</v>
      </c>
      <c r="D494">
        <f t="shared" si="7"/>
        <v>0.62299958965941726</v>
      </c>
    </row>
    <row r="495" spans="1:4" x14ac:dyDescent="0.3">
      <c r="A495" s="6">
        <v>895.27099999999996</v>
      </c>
      <c r="B495" s="6">
        <v>4838.7</v>
      </c>
      <c r="D495">
        <f t="shared" si="7"/>
        <v>0.61887053754616328</v>
      </c>
    </row>
    <row r="496" spans="1:4" x14ac:dyDescent="0.3">
      <c r="A496" s="6">
        <v>895.49300000000005</v>
      </c>
      <c r="B496" s="6">
        <v>4848.8999999999996</v>
      </c>
      <c r="D496">
        <f t="shared" si="7"/>
        <v>0.62017849815346737</v>
      </c>
    </row>
    <row r="497" spans="1:4" x14ac:dyDescent="0.3">
      <c r="A497" s="6">
        <v>895.71500000000003</v>
      </c>
      <c r="B497" s="6">
        <v>4843.1000000000004</v>
      </c>
      <c r="D497">
        <f t="shared" si="7"/>
        <v>0.61943475584735341</v>
      </c>
    </row>
    <row r="498" spans="1:4" x14ac:dyDescent="0.3">
      <c r="A498" s="6">
        <v>895.93600000000004</v>
      </c>
      <c r="B498" s="6">
        <v>4832.3</v>
      </c>
      <c r="D498">
        <f t="shared" si="7"/>
        <v>0.61804985638079613</v>
      </c>
    </row>
    <row r="499" spans="1:4" x14ac:dyDescent="0.3">
      <c r="A499" s="6">
        <v>896.15800000000002</v>
      </c>
      <c r="B499" s="6">
        <v>4794.5</v>
      </c>
      <c r="D499">
        <f t="shared" si="7"/>
        <v>0.61320270824784573</v>
      </c>
    </row>
    <row r="500" spans="1:4" x14ac:dyDescent="0.3">
      <c r="A500" s="6">
        <v>896.37900000000002</v>
      </c>
      <c r="B500" s="6">
        <v>4813.1000000000004</v>
      </c>
      <c r="D500">
        <f t="shared" si="7"/>
        <v>0.61558781288469433</v>
      </c>
    </row>
    <row r="501" spans="1:4" x14ac:dyDescent="0.3">
      <c r="A501" s="6">
        <v>896.601</v>
      </c>
      <c r="B501" s="6">
        <v>4777.7</v>
      </c>
      <c r="D501">
        <f t="shared" si="7"/>
        <v>0.61104842018875671</v>
      </c>
    </row>
    <row r="502" spans="1:4" x14ac:dyDescent="0.3">
      <c r="A502" s="6">
        <v>896.822</v>
      </c>
      <c r="B502" s="6">
        <v>4774.8999999999996</v>
      </c>
      <c r="D502">
        <f t="shared" si="7"/>
        <v>0.61068937217890851</v>
      </c>
    </row>
    <row r="503" spans="1:4" x14ac:dyDescent="0.3">
      <c r="A503" s="6">
        <v>897.04399999999998</v>
      </c>
      <c r="B503" s="6">
        <v>4766.8999999999996</v>
      </c>
      <c r="D503">
        <f t="shared" si="7"/>
        <v>0.60966352072219943</v>
      </c>
    </row>
    <row r="504" spans="1:4" x14ac:dyDescent="0.3">
      <c r="A504" s="6">
        <v>897.26499999999999</v>
      </c>
      <c r="B504" s="6">
        <v>4738.8999999999996</v>
      </c>
      <c r="D504">
        <f t="shared" si="7"/>
        <v>0.6060730406237177</v>
      </c>
    </row>
    <row r="505" spans="1:4" x14ac:dyDescent="0.3">
      <c r="A505" s="6">
        <v>897.48599999999999</v>
      </c>
      <c r="B505" s="6">
        <v>4752.7</v>
      </c>
      <c r="D505">
        <f t="shared" si="7"/>
        <v>0.60784263438654085</v>
      </c>
    </row>
    <row r="506" spans="1:4" x14ac:dyDescent="0.3">
      <c r="A506" s="6">
        <v>897.70699999999999</v>
      </c>
      <c r="B506" s="6">
        <v>4733.3</v>
      </c>
      <c r="D506">
        <f t="shared" si="7"/>
        <v>0.60535494460402139</v>
      </c>
    </row>
    <row r="507" spans="1:4" x14ac:dyDescent="0.3">
      <c r="A507" s="6">
        <v>897.92899999999997</v>
      </c>
      <c r="B507" s="6">
        <v>4736.3</v>
      </c>
      <c r="D507">
        <f t="shared" si="7"/>
        <v>0.60573963890028726</v>
      </c>
    </row>
    <row r="508" spans="1:4" x14ac:dyDescent="0.3">
      <c r="A508" s="6">
        <v>898.15</v>
      </c>
      <c r="B508" s="6">
        <v>4710.1000000000004</v>
      </c>
      <c r="D508">
        <f t="shared" si="7"/>
        <v>0.60237997537956511</v>
      </c>
    </row>
    <row r="509" spans="1:4" x14ac:dyDescent="0.3">
      <c r="A509" s="6">
        <v>898.37099999999998</v>
      </c>
      <c r="B509" s="6">
        <v>4734.1000000000004</v>
      </c>
      <c r="D509">
        <f t="shared" si="7"/>
        <v>0.60545752974969236</v>
      </c>
    </row>
    <row r="510" spans="1:4" x14ac:dyDescent="0.3">
      <c r="A510" s="6">
        <v>898.59199999999998</v>
      </c>
      <c r="B510" s="6">
        <v>4722.1000000000004</v>
      </c>
      <c r="D510">
        <f t="shared" si="7"/>
        <v>0.60391875256462868</v>
      </c>
    </row>
    <row r="511" spans="1:4" x14ac:dyDescent="0.3">
      <c r="A511" s="6">
        <v>898.81299999999999</v>
      </c>
      <c r="B511" s="6">
        <v>4729.7</v>
      </c>
      <c r="D511">
        <f t="shared" si="7"/>
        <v>0.60489331144850222</v>
      </c>
    </row>
    <row r="512" spans="1:4" x14ac:dyDescent="0.3">
      <c r="A512" s="6">
        <v>899.03399999999999</v>
      </c>
      <c r="B512" s="6">
        <v>4751.1000000000004</v>
      </c>
      <c r="D512">
        <f t="shared" si="7"/>
        <v>0.60763746409519914</v>
      </c>
    </row>
    <row r="513" spans="1:4" x14ac:dyDescent="0.3">
      <c r="A513" s="6">
        <v>899.255</v>
      </c>
      <c r="B513" s="6">
        <v>4761.3</v>
      </c>
      <c r="D513">
        <f t="shared" si="7"/>
        <v>0.60894542470250312</v>
      </c>
    </row>
    <row r="514" spans="1:4" x14ac:dyDescent="0.3">
      <c r="A514" s="6">
        <v>899.476</v>
      </c>
      <c r="B514" s="6">
        <v>4738.1000000000004</v>
      </c>
      <c r="D514">
        <f t="shared" ref="D514:D577" si="8">(B514-MIN(B:B))/((MAX(B:B)-MIN(B:B)))</f>
        <v>0.60597045547804684</v>
      </c>
    </row>
    <row r="515" spans="1:4" x14ac:dyDescent="0.3">
      <c r="A515" s="6">
        <v>899.69600000000003</v>
      </c>
      <c r="B515" s="6">
        <v>4719.1000000000004</v>
      </c>
      <c r="D515">
        <f t="shared" si="8"/>
        <v>0.60353405826836282</v>
      </c>
    </row>
    <row r="516" spans="1:4" x14ac:dyDescent="0.3">
      <c r="A516" s="6">
        <v>899.91700000000003</v>
      </c>
      <c r="B516" s="6">
        <v>4694.5</v>
      </c>
      <c r="D516">
        <f t="shared" si="8"/>
        <v>0.60037956503898238</v>
      </c>
    </row>
    <row r="517" spans="1:4" x14ac:dyDescent="0.3">
      <c r="A517" s="6">
        <v>900.13800000000003</v>
      </c>
      <c r="B517" s="6">
        <v>4694.8999999999996</v>
      </c>
      <c r="D517">
        <f t="shared" si="8"/>
        <v>0.6004308576118178</v>
      </c>
    </row>
    <row r="518" spans="1:4" x14ac:dyDescent="0.3">
      <c r="A518" s="6">
        <v>900.35900000000004</v>
      </c>
      <c r="B518" s="6">
        <v>4672.1000000000004</v>
      </c>
      <c r="D518">
        <f t="shared" si="8"/>
        <v>0.59750718096019706</v>
      </c>
    </row>
    <row r="519" spans="1:4" x14ac:dyDescent="0.3">
      <c r="A519" s="6">
        <v>900.57899999999995</v>
      </c>
      <c r="B519" s="6">
        <v>4656.7</v>
      </c>
      <c r="D519">
        <f t="shared" si="8"/>
        <v>0.59553241690603198</v>
      </c>
    </row>
    <row r="520" spans="1:4" x14ac:dyDescent="0.3">
      <c r="A520" s="6">
        <v>900.8</v>
      </c>
      <c r="B520" s="6">
        <v>4649.5</v>
      </c>
      <c r="D520">
        <f t="shared" si="8"/>
        <v>0.59460915059499386</v>
      </c>
    </row>
    <row r="521" spans="1:4" x14ac:dyDescent="0.3">
      <c r="A521" s="6">
        <v>901.02099999999996</v>
      </c>
      <c r="B521" s="6">
        <v>4621.3</v>
      </c>
      <c r="D521">
        <f t="shared" si="8"/>
        <v>0.59099302421009448</v>
      </c>
    </row>
    <row r="522" spans="1:4" x14ac:dyDescent="0.3">
      <c r="A522" s="6">
        <v>901.24099999999999</v>
      </c>
      <c r="B522" s="6">
        <v>4656.8999999999996</v>
      </c>
      <c r="D522">
        <f t="shared" si="8"/>
        <v>0.59555806319244975</v>
      </c>
    </row>
    <row r="523" spans="1:4" x14ac:dyDescent="0.3">
      <c r="A523" s="6">
        <v>901.46199999999999</v>
      </c>
      <c r="B523" s="6">
        <v>4652.3</v>
      </c>
      <c r="D523">
        <f t="shared" si="8"/>
        <v>0.59496819860484207</v>
      </c>
    </row>
    <row r="524" spans="1:4" x14ac:dyDescent="0.3">
      <c r="A524" s="6">
        <v>901.68200000000002</v>
      </c>
      <c r="B524" s="6">
        <v>4641.3</v>
      </c>
      <c r="D524">
        <f t="shared" si="8"/>
        <v>0.59355765285186712</v>
      </c>
    </row>
    <row r="525" spans="1:4" x14ac:dyDescent="0.3">
      <c r="A525" s="6">
        <v>901.90300000000002</v>
      </c>
      <c r="B525" s="6">
        <v>4629.5</v>
      </c>
      <c r="D525">
        <f t="shared" si="8"/>
        <v>0.59204452195322121</v>
      </c>
    </row>
    <row r="526" spans="1:4" x14ac:dyDescent="0.3">
      <c r="A526" s="6">
        <v>902.12300000000005</v>
      </c>
      <c r="B526" s="6">
        <v>4596.3</v>
      </c>
      <c r="D526">
        <f t="shared" si="8"/>
        <v>0.58778723840787861</v>
      </c>
    </row>
    <row r="527" spans="1:4" x14ac:dyDescent="0.3">
      <c r="A527" s="6">
        <v>902.34299999999996</v>
      </c>
      <c r="B527" s="6">
        <v>4577.3</v>
      </c>
      <c r="D527">
        <f t="shared" si="8"/>
        <v>0.58535084119819458</v>
      </c>
    </row>
    <row r="528" spans="1:4" x14ac:dyDescent="0.3">
      <c r="A528" s="6">
        <v>902.56399999999996</v>
      </c>
      <c r="B528" s="6">
        <v>4552.8999999999996</v>
      </c>
      <c r="D528">
        <f t="shared" si="8"/>
        <v>0.5822219942552318</v>
      </c>
    </row>
    <row r="529" spans="1:4" x14ac:dyDescent="0.3">
      <c r="A529" s="6">
        <v>902.78399999999999</v>
      </c>
      <c r="B529" s="6">
        <v>4547.3</v>
      </c>
      <c r="D529">
        <f t="shared" si="8"/>
        <v>0.5815038982355355</v>
      </c>
    </row>
    <row r="530" spans="1:4" x14ac:dyDescent="0.3">
      <c r="A530" s="6">
        <v>903.00400000000002</v>
      </c>
      <c r="B530" s="6">
        <v>4530.8999999999996</v>
      </c>
      <c r="D530">
        <f t="shared" si="8"/>
        <v>0.57940090274928191</v>
      </c>
    </row>
    <row r="531" spans="1:4" x14ac:dyDescent="0.3">
      <c r="A531" s="6">
        <v>903.22400000000005</v>
      </c>
      <c r="B531" s="6">
        <v>4528.3</v>
      </c>
      <c r="D531">
        <f t="shared" si="8"/>
        <v>0.57906750102585147</v>
      </c>
    </row>
    <row r="532" spans="1:4" x14ac:dyDescent="0.3">
      <c r="A532" s="6">
        <v>903.44399999999996</v>
      </c>
      <c r="B532" s="6">
        <v>4516.7</v>
      </c>
      <c r="D532">
        <f t="shared" si="8"/>
        <v>0.57758001641362333</v>
      </c>
    </row>
    <row r="533" spans="1:4" x14ac:dyDescent="0.3">
      <c r="A533" s="6">
        <v>903.66399999999999</v>
      </c>
      <c r="B533" s="6">
        <v>4508.5</v>
      </c>
      <c r="D533">
        <f t="shared" si="8"/>
        <v>0.57652851867049659</v>
      </c>
    </row>
    <row r="534" spans="1:4" x14ac:dyDescent="0.3">
      <c r="A534" s="6">
        <v>903.88499999999999</v>
      </c>
      <c r="B534" s="6">
        <v>4493.8999999999996</v>
      </c>
      <c r="D534">
        <f t="shared" si="8"/>
        <v>0.57465633976200248</v>
      </c>
    </row>
    <row r="535" spans="1:4" x14ac:dyDescent="0.3">
      <c r="A535" s="6">
        <v>904.10400000000004</v>
      </c>
      <c r="B535" s="6">
        <v>4495.1000000000004</v>
      </c>
      <c r="D535">
        <f t="shared" si="8"/>
        <v>0.57481021748050887</v>
      </c>
    </row>
    <row r="536" spans="1:4" x14ac:dyDescent="0.3">
      <c r="A536" s="6">
        <v>904.32399999999996</v>
      </c>
      <c r="B536" s="6">
        <v>4465.7</v>
      </c>
      <c r="D536">
        <f t="shared" si="8"/>
        <v>0.57104021337710298</v>
      </c>
    </row>
    <row r="537" spans="1:4" x14ac:dyDescent="0.3">
      <c r="A537" s="6">
        <v>904.54399999999998</v>
      </c>
      <c r="B537" s="6">
        <v>4462.1000000000004</v>
      </c>
      <c r="D537">
        <f t="shared" si="8"/>
        <v>0.57057858022158403</v>
      </c>
    </row>
    <row r="538" spans="1:4" x14ac:dyDescent="0.3">
      <c r="A538" s="6">
        <v>904.76400000000001</v>
      </c>
      <c r="B538" s="6">
        <v>4460.3</v>
      </c>
      <c r="D538">
        <f t="shared" si="8"/>
        <v>0.57034776364382445</v>
      </c>
    </row>
    <row r="539" spans="1:4" x14ac:dyDescent="0.3">
      <c r="A539" s="6">
        <v>904.98400000000004</v>
      </c>
      <c r="B539" s="6">
        <v>4472.7</v>
      </c>
      <c r="D539">
        <f t="shared" si="8"/>
        <v>0.57193783340172344</v>
      </c>
    </row>
    <row r="540" spans="1:4" x14ac:dyDescent="0.3">
      <c r="A540" s="6">
        <v>905.20399999999995</v>
      </c>
      <c r="B540" s="6">
        <v>4467.5</v>
      </c>
      <c r="D540">
        <f t="shared" si="8"/>
        <v>0.57127102995486256</v>
      </c>
    </row>
    <row r="541" spans="1:4" x14ac:dyDescent="0.3">
      <c r="A541" s="6">
        <v>905.42399999999998</v>
      </c>
      <c r="B541" s="6">
        <v>4452.5</v>
      </c>
      <c r="D541">
        <f t="shared" si="8"/>
        <v>0.56934755847353302</v>
      </c>
    </row>
    <row r="542" spans="1:4" x14ac:dyDescent="0.3">
      <c r="A542" s="6">
        <v>905.64300000000003</v>
      </c>
      <c r="B542" s="6">
        <v>4462.8999999999996</v>
      </c>
      <c r="D542">
        <f t="shared" si="8"/>
        <v>0.57068116536725477</v>
      </c>
    </row>
    <row r="543" spans="1:4" x14ac:dyDescent="0.3">
      <c r="A543" s="6">
        <v>905.86300000000006</v>
      </c>
      <c r="B543" s="6">
        <v>4454.3</v>
      </c>
      <c r="D543">
        <f t="shared" si="8"/>
        <v>0.56957837505129261</v>
      </c>
    </row>
    <row r="544" spans="1:4" x14ac:dyDescent="0.3">
      <c r="A544" s="6">
        <v>906.08299999999997</v>
      </c>
      <c r="B544" s="6">
        <v>4461.3</v>
      </c>
      <c r="D544">
        <f t="shared" si="8"/>
        <v>0.57047599507591307</v>
      </c>
    </row>
    <row r="545" spans="1:4" x14ac:dyDescent="0.3">
      <c r="A545" s="6">
        <v>906.30200000000002</v>
      </c>
      <c r="B545" s="6">
        <v>4443.3</v>
      </c>
      <c r="D545">
        <f t="shared" si="8"/>
        <v>0.56816782929831766</v>
      </c>
    </row>
    <row r="546" spans="1:4" x14ac:dyDescent="0.3">
      <c r="A546" s="6">
        <v>906.52200000000005</v>
      </c>
      <c r="B546" s="6">
        <v>4431.5</v>
      </c>
      <c r="D546">
        <f t="shared" si="8"/>
        <v>0.56665469839967175</v>
      </c>
    </row>
    <row r="547" spans="1:4" x14ac:dyDescent="0.3">
      <c r="A547" s="6">
        <v>906.74099999999999</v>
      </c>
      <c r="B547" s="6">
        <v>4424.1000000000004</v>
      </c>
      <c r="D547">
        <f t="shared" si="8"/>
        <v>0.56570578580221587</v>
      </c>
    </row>
    <row r="548" spans="1:4" x14ac:dyDescent="0.3">
      <c r="A548" s="6">
        <v>906.96100000000001</v>
      </c>
      <c r="B548" s="6">
        <v>4410.7</v>
      </c>
      <c r="D548">
        <f t="shared" si="8"/>
        <v>0.56398748461222814</v>
      </c>
    </row>
    <row r="549" spans="1:4" x14ac:dyDescent="0.3">
      <c r="A549" s="6">
        <v>907.18</v>
      </c>
      <c r="B549" s="6">
        <v>4404.5</v>
      </c>
      <c r="D549">
        <f t="shared" si="8"/>
        <v>0.56319244973327864</v>
      </c>
    </row>
    <row r="550" spans="1:4" x14ac:dyDescent="0.3">
      <c r="A550" s="6">
        <v>907.399</v>
      </c>
      <c r="B550" s="6">
        <v>4397.3</v>
      </c>
      <c r="D550">
        <f t="shared" si="8"/>
        <v>0.56226918342224053</v>
      </c>
    </row>
    <row r="551" spans="1:4" x14ac:dyDescent="0.3">
      <c r="A551" s="6">
        <v>907.61900000000003</v>
      </c>
      <c r="B551" s="6">
        <v>4406.1000000000004</v>
      </c>
      <c r="D551">
        <f t="shared" si="8"/>
        <v>0.56339762002462046</v>
      </c>
    </row>
    <row r="552" spans="1:4" x14ac:dyDescent="0.3">
      <c r="A552" s="6">
        <v>907.83799999999997</v>
      </c>
      <c r="B552" s="6">
        <v>4384.5</v>
      </c>
      <c r="D552">
        <f t="shared" si="8"/>
        <v>0.560627821091506</v>
      </c>
    </row>
    <row r="553" spans="1:4" x14ac:dyDescent="0.3">
      <c r="A553" s="6">
        <v>908.05700000000002</v>
      </c>
      <c r="B553" s="6">
        <v>4362.1000000000004</v>
      </c>
      <c r="D553">
        <f t="shared" si="8"/>
        <v>0.55775543701272068</v>
      </c>
    </row>
    <row r="554" spans="1:4" x14ac:dyDescent="0.3">
      <c r="A554" s="6">
        <v>908.27599999999995</v>
      </c>
      <c r="B554" s="6">
        <v>4369.8999999999996</v>
      </c>
      <c r="D554">
        <f t="shared" si="8"/>
        <v>0.55875564218301188</v>
      </c>
    </row>
    <row r="555" spans="1:4" x14ac:dyDescent="0.3">
      <c r="A555" s="6">
        <v>908.495</v>
      </c>
      <c r="B555" s="6">
        <v>4357.5</v>
      </c>
      <c r="D555">
        <f t="shared" si="8"/>
        <v>0.55716557242511289</v>
      </c>
    </row>
    <row r="556" spans="1:4" x14ac:dyDescent="0.3">
      <c r="A556" s="6">
        <v>908.71500000000003</v>
      </c>
      <c r="B556" s="6">
        <v>4340.8999999999996</v>
      </c>
      <c r="D556">
        <f t="shared" si="8"/>
        <v>0.55503693065244153</v>
      </c>
    </row>
    <row r="557" spans="1:4" x14ac:dyDescent="0.3">
      <c r="A557" s="6">
        <v>908.93399999999997</v>
      </c>
      <c r="B557" s="6">
        <v>4349.1000000000004</v>
      </c>
      <c r="D557">
        <f t="shared" si="8"/>
        <v>0.55608842839556838</v>
      </c>
    </row>
    <row r="558" spans="1:4" x14ac:dyDescent="0.3">
      <c r="A558" s="6">
        <v>909.15300000000002</v>
      </c>
      <c r="B558" s="6">
        <v>4341.1000000000004</v>
      </c>
      <c r="D558">
        <f t="shared" si="8"/>
        <v>0.5550625769388593</v>
      </c>
    </row>
    <row r="559" spans="1:4" x14ac:dyDescent="0.3">
      <c r="A559" s="6">
        <v>909.37199999999996</v>
      </c>
      <c r="B559" s="6">
        <v>4302.8999999999996</v>
      </c>
      <c r="D559">
        <f t="shared" si="8"/>
        <v>0.55016413623307348</v>
      </c>
    </row>
    <row r="560" spans="1:4" x14ac:dyDescent="0.3">
      <c r="A560" s="6">
        <v>909.59100000000001</v>
      </c>
      <c r="B560" s="6">
        <v>4308.7</v>
      </c>
      <c r="D560">
        <f t="shared" si="8"/>
        <v>0.55090787853918755</v>
      </c>
    </row>
    <row r="561" spans="1:4" x14ac:dyDescent="0.3">
      <c r="A561" s="6">
        <v>909.80899999999997</v>
      </c>
      <c r="B561" s="6">
        <v>4295.1000000000004</v>
      </c>
      <c r="D561">
        <f t="shared" si="8"/>
        <v>0.54916393106278216</v>
      </c>
    </row>
    <row r="562" spans="1:4" x14ac:dyDescent="0.3">
      <c r="A562" s="6">
        <v>910.02800000000002</v>
      </c>
      <c r="B562" s="6">
        <v>4277.8999999999996</v>
      </c>
      <c r="D562">
        <f t="shared" si="8"/>
        <v>0.54695835043085761</v>
      </c>
    </row>
    <row r="563" spans="1:4" x14ac:dyDescent="0.3">
      <c r="A563" s="6">
        <v>910.24699999999996</v>
      </c>
      <c r="B563" s="6">
        <v>4277.8999999999996</v>
      </c>
      <c r="D563">
        <f t="shared" si="8"/>
        <v>0.54695835043085761</v>
      </c>
    </row>
    <row r="564" spans="1:4" x14ac:dyDescent="0.3">
      <c r="A564" s="6">
        <v>910.46600000000001</v>
      </c>
      <c r="B564" s="6">
        <v>4271.7</v>
      </c>
      <c r="D564">
        <f t="shared" si="8"/>
        <v>0.54616331555190811</v>
      </c>
    </row>
    <row r="565" spans="1:4" x14ac:dyDescent="0.3">
      <c r="A565" s="6">
        <v>910.68499999999995</v>
      </c>
      <c r="B565" s="6">
        <v>4284.5</v>
      </c>
      <c r="D565">
        <f t="shared" si="8"/>
        <v>0.54780467788264264</v>
      </c>
    </row>
    <row r="566" spans="1:4" x14ac:dyDescent="0.3">
      <c r="A566" s="6">
        <v>910.90300000000002</v>
      </c>
      <c r="B566" s="6">
        <v>4283.8999999999996</v>
      </c>
      <c r="D566">
        <f t="shared" si="8"/>
        <v>0.54772773902338934</v>
      </c>
    </row>
    <row r="567" spans="1:4" x14ac:dyDescent="0.3">
      <c r="A567" s="6">
        <v>911.12199999999996</v>
      </c>
      <c r="B567" s="6">
        <v>4259.5</v>
      </c>
      <c r="D567">
        <f t="shared" si="8"/>
        <v>0.54459889208042678</v>
      </c>
    </row>
    <row r="568" spans="1:4" x14ac:dyDescent="0.3">
      <c r="A568" s="6">
        <v>911.34</v>
      </c>
      <c r="B568" s="6">
        <v>4265.3</v>
      </c>
      <c r="D568">
        <f t="shared" si="8"/>
        <v>0.54534263438654085</v>
      </c>
    </row>
    <row r="569" spans="1:4" x14ac:dyDescent="0.3">
      <c r="A569" s="6">
        <v>911.55899999999997</v>
      </c>
      <c r="B569" s="6">
        <v>4256.8999999999996</v>
      </c>
      <c r="D569">
        <f t="shared" si="8"/>
        <v>0.54426549035699634</v>
      </c>
    </row>
    <row r="570" spans="1:4" x14ac:dyDescent="0.3">
      <c r="A570" s="6">
        <v>911.77800000000002</v>
      </c>
      <c r="B570" s="6">
        <v>4247.7</v>
      </c>
      <c r="D570">
        <f t="shared" si="8"/>
        <v>0.54308576118178087</v>
      </c>
    </row>
    <row r="571" spans="1:4" x14ac:dyDescent="0.3">
      <c r="A571" s="6">
        <v>911.99599999999998</v>
      </c>
      <c r="B571" s="6">
        <v>4247.3</v>
      </c>
      <c r="D571">
        <f t="shared" si="8"/>
        <v>0.54303446860894544</v>
      </c>
    </row>
    <row r="572" spans="1:4" x14ac:dyDescent="0.3">
      <c r="A572" s="6">
        <v>912.21400000000006</v>
      </c>
      <c r="B572" s="6">
        <v>4260.3</v>
      </c>
      <c r="D572">
        <f t="shared" si="8"/>
        <v>0.54470147722609774</v>
      </c>
    </row>
    <row r="573" spans="1:4" x14ac:dyDescent="0.3">
      <c r="A573" s="6">
        <v>912.43299999999999</v>
      </c>
      <c r="B573" s="6">
        <v>4240.7</v>
      </c>
      <c r="D573">
        <f t="shared" si="8"/>
        <v>0.54218814115716041</v>
      </c>
    </row>
    <row r="574" spans="1:4" x14ac:dyDescent="0.3">
      <c r="A574" s="6">
        <v>912.65099999999995</v>
      </c>
      <c r="B574" s="6">
        <v>4220.5</v>
      </c>
      <c r="D574">
        <f t="shared" si="8"/>
        <v>0.5395978662289701</v>
      </c>
    </row>
    <row r="575" spans="1:4" x14ac:dyDescent="0.3">
      <c r="A575" s="6">
        <v>912.86900000000003</v>
      </c>
      <c r="B575" s="6">
        <v>4234.3</v>
      </c>
      <c r="D575">
        <f t="shared" si="8"/>
        <v>0.54136745999179325</v>
      </c>
    </row>
    <row r="576" spans="1:4" x14ac:dyDescent="0.3">
      <c r="A576" s="6">
        <v>913.08799999999997</v>
      </c>
      <c r="B576" s="6">
        <v>4233.1000000000004</v>
      </c>
      <c r="D576">
        <f t="shared" si="8"/>
        <v>0.54121358227328686</v>
      </c>
    </row>
    <row r="577" spans="1:4" x14ac:dyDescent="0.3">
      <c r="A577" s="6">
        <v>913.30600000000004</v>
      </c>
      <c r="B577" s="6">
        <v>4237.8999999999996</v>
      </c>
      <c r="D577">
        <f t="shared" si="8"/>
        <v>0.5418290931473122</v>
      </c>
    </row>
    <row r="578" spans="1:4" x14ac:dyDescent="0.3">
      <c r="A578" s="6">
        <v>913.524</v>
      </c>
      <c r="B578" s="6">
        <v>4228.3</v>
      </c>
      <c r="D578">
        <f t="shared" ref="D578:D641" si="9">(B578-MIN(B:B))/((MAX(B:B)-MIN(B:B)))</f>
        <v>0.54059807139926142</v>
      </c>
    </row>
    <row r="579" spans="1:4" x14ac:dyDescent="0.3">
      <c r="A579" s="6">
        <v>913.74199999999996</v>
      </c>
      <c r="B579" s="6">
        <v>4216.5</v>
      </c>
      <c r="D579">
        <f t="shared" si="9"/>
        <v>0.53908494050061551</v>
      </c>
    </row>
    <row r="580" spans="1:4" x14ac:dyDescent="0.3">
      <c r="A580" s="6">
        <v>913.96</v>
      </c>
      <c r="B580" s="6">
        <v>4200.8999999999996</v>
      </c>
      <c r="D580">
        <f t="shared" si="9"/>
        <v>0.53708453016003277</v>
      </c>
    </row>
    <row r="581" spans="1:4" x14ac:dyDescent="0.3">
      <c r="A581" s="6">
        <v>914.178</v>
      </c>
      <c r="B581" s="6">
        <v>4213.7</v>
      </c>
      <c r="D581">
        <f t="shared" si="9"/>
        <v>0.5387258924907673</v>
      </c>
    </row>
    <row r="582" spans="1:4" x14ac:dyDescent="0.3">
      <c r="A582" s="6">
        <v>914.39599999999996</v>
      </c>
      <c r="B582" s="6">
        <v>4198.3</v>
      </c>
      <c r="D582">
        <f t="shared" si="9"/>
        <v>0.53675112843660244</v>
      </c>
    </row>
    <row r="583" spans="1:4" x14ac:dyDescent="0.3">
      <c r="A583" s="6">
        <v>914.61400000000003</v>
      </c>
      <c r="B583" s="6">
        <v>4157.1000000000004</v>
      </c>
      <c r="D583">
        <f t="shared" si="9"/>
        <v>0.53146799343455076</v>
      </c>
    </row>
    <row r="584" spans="1:4" x14ac:dyDescent="0.3">
      <c r="A584" s="6">
        <v>914.83199999999999</v>
      </c>
      <c r="B584" s="6">
        <v>4183.5</v>
      </c>
      <c r="D584">
        <f t="shared" si="9"/>
        <v>0.53485330324169067</v>
      </c>
    </row>
    <row r="585" spans="1:4" x14ac:dyDescent="0.3">
      <c r="A585" s="6">
        <v>915.05</v>
      </c>
      <c r="B585" s="6">
        <v>4131.8999999999996</v>
      </c>
      <c r="D585">
        <f t="shared" si="9"/>
        <v>0.52823656134591712</v>
      </c>
    </row>
    <row r="586" spans="1:4" x14ac:dyDescent="0.3">
      <c r="A586" s="6">
        <v>915.26800000000003</v>
      </c>
      <c r="B586" s="6">
        <v>4138.3</v>
      </c>
      <c r="D586">
        <f t="shared" si="9"/>
        <v>0.52905724251128439</v>
      </c>
    </row>
    <row r="587" spans="1:4" x14ac:dyDescent="0.3">
      <c r="A587" s="6">
        <v>915.48599999999999</v>
      </c>
      <c r="B587" s="6">
        <v>4132.7</v>
      </c>
      <c r="D587">
        <f t="shared" si="9"/>
        <v>0.52833914649158797</v>
      </c>
    </row>
    <row r="588" spans="1:4" x14ac:dyDescent="0.3">
      <c r="A588" s="6">
        <v>915.70299999999997</v>
      </c>
      <c r="B588" s="6">
        <v>4114.7</v>
      </c>
      <c r="D588">
        <f t="shared" si="9"/>
        <v>0.52603098071399257</v>
      </c>
    </row>
    <row r="589" spans="1:4" x14ac:dyDescent="0.3">
      <c r="A589" s="6">
        <v>915.92100000000005</v>
      </c>
      <c r="B589" s="6">
        <v>4095.3</v>
      </c>
      <c r="D589">
        <f t="shared" si="9"/>
        <v>0.52354329093147312</v>
      </c>
    </row>
    <row r="590" spans="1:4" x14ac:dyDescent="0.3">
      <c r="A590" s="6">
        <v>916.13900000000001</v>
      </c>
      <c r="B590" s="6">
        <v>4105.5</v>
      </c>
      <c r="D590">
        <f t="shared" si="9"/>
        <v>0.52485125153877721</v>
      </c>
    </row>
    <row r="591" spans="1:4" x14ac:dyDescent="0.3">
      <c r="A591" s="6">
        <v>916.35599999999999</v>
      </c>
      <c r="B591" s="6">
        <v>4092.5</v>
      </c>
      <c r="D591">
        <f t="shared" si="9"/>
        <v>0.52318424292162502</v>
      </c>
    </row>
    <row r="592" spans="1:4" x14ac:dyDescent="0.3">
      <c r="A592" s="6">
        <v>916.57399999999996</v>
      </c>
      <c r="B592" s="6">
        <v>4095.3</v>
      </c>
      <c r="D592">
        <f t="shared" si="9"/>
        <v>0.52354329093147312</v>
      </c>
    </row>
    <row r="593" spans="1:4" x14ac:dyDescent="0.3">
      <c r="A593" s="6">
        <v>916.79100000000005</v>
      </c>
      <c r="B593" s="6">
        <v>4096.1000000000004</v>
      </c>
      <c r="D593">
        <f t="shared" si="9"/>
        <v>0.52364587607714408</v>
      </c>
    </row>
    <row r="594" spans="1:4" x14ac:dyDescent="0.3">
      <c r="A594" s="6">
        <v>917.00900000000001</v>
      </c>
      <c r="B594" s="6">
        <v>4105.7</v>
      </c>
      <c r="D594">
        <f t="shared" si="9"/>
        <v>0.52487689782519487</v>
      </c>
    </row>
    <row r="595" spans="1:4" x14ac:dyDescent="0.3">
      <c r="A595" s="6">
        <v>917.226</v>
      </c>
      <c r="B595" s="6">
        <v>4083.5</v>
      </c>
      <c r="D595">
        <f t="shared" si="9"/>
        <v>0.52203016003282732</v>
      </c>
    </row>
    <row r="596" spans="1:4" x14ac:dyDescent="0.3">
      <c r="A596" s="6">
        <v>917.44399999999996</v>
      </c>
      <c r="B596" s="6">
        <v>4079.7</v>
      </c>
      <c r="D596">
        <f t="shared" si="9"/>
        <v>0.52154288059089049</v>
      </c>
    </row>
    <row r="597" spans="1:4" x14ac:dyDescent="0.3">
      <c r="A597" s="6">
        <v>917.66099999999994</v>
      </c>
      <c r="B597" s="6">
        <v>4076.7</v>
      </c>
      <c r="D597">
        <f t="shared" si="9"/>
        <v>0.52115818629462451</v>
      </c>
    </row>
    <row r="598" spans="1:4" x14ac:dyDescent="0.3">
      <c r="A598" s="6">
        <v>917.87800000000004</v>
      </c>
      <c r="B598" s="6">
        <v>4080.1</v>
      </c>
      <c r="D598">
        <f t="shared" si="9"/>
        <v>0.52159417316372592</v>
      </c>
    </row>
    <row r="599" spans="1:4" x14ac:dyDescent="0.3">
      <c r="A599" s="6">
        <v>918.096</v>
      </c>
      <c r="B599" s="6">
        <v>4083.9</v>
      </c>
      <c r="D599">
        <f t="shared" si="9"/>
        <v>0.52208145260566274</v>
      </c>
    </row>
    <row r="600" spans="1:4" x14ac:dyDescent="0.3">
      <c r="A600" s="6">
        <v>918.31299999999999</v>
      </c>
      <c r="B600" s="6">
        <v>4075.9</v>
      </c>
      <c r="D600">
        <f t="shared" si="9"/>
        <v>0.52105560114895366</v>
      </c>
    </row>
    <row r="601" spans="1:4" x14ac:dyDescent="0.3">
      <c r="A601" s="6">
        <v>918.53</v>
      </c>
      <c r="B601" s="6">
        <v>4062.7</v>
      </c>
      <c r="D601">
        <f t="shared" si="9"/>
        <v>0.51936294624538371</v>
      </c>
    </row>
    <row r="602" spans="1:4" x14ac:dyDescent="0.3">
      <c r="A602" s="6">
        <v>918.74699999999996</v>
      </c>
      <c r="B602" s="6">
        <v>4083.3</v>
      </c>
      <c r="D602">
        <f t="shared" si="9"/>
        <v>0.52200451374640955</v>
      </c>
    </row>
    <row r="603" spans="1:4" x14ac:dyDescent="0.3">
      <c r="A603" s="6">
        <v>918.96400000000006</v>
      </c>
      <c r="B603" s="6">
        <v>4060.3</v>
      </c>
      <c r="D603">
        <f t="shared" si="9"/>
        <v>0.51905519080837104</v>
      </c>
    </row>
    <row r="604" spans="1:4" x14ac:dyDescent="0.3">
      <c r="A604" s="6">
        <v>919.18100000000004</v>
      </c>
      <c r="B604" s="6">
        <v>4028.9</v>
      </c>
      <c r="D604">
        <f t="shared" si="9"/>
        <v>0.51502872384078791</v>
      </c>
    </row>
    <row r="605" spans="1:4" x14ac:dyDescent="0.3">
      <c r="A605" s="6">
        <v>919.39800000000002</v>
      </c>
      <c r="B605" s="6">
        <v>4055.1</v>
      </c>
      <c r="D605">
        <f t="shared" si="9"/>
        <v>0.51838838736151005</v>
      </c>
    </row>
    <row r="606" spans="1:4" x14ac:dyDescent="0.3">
      <c r="A606" s="6">
        <v>919.61500000000001</v>
      </c>
      <c r="B606" s="6">
        <v>4009.7</v>
      </c>
      <c r="D606">
        <f t="shared" si="9"/>
        <v>0.51256668034468611</v>
      </c>
    </row>
    <row r="607" spans="1:4" x14ac:dyDescent="0.3">
      <c r="A607" s="6">
        <v>919.83199999999999</v>
      </c>
      <c r="B607" s="6">
        <v>4012.5</v>
      </c>
      <c r="D607">
        <f t="shared" si="9"/>
        <v>0.51292572835453432</v>
      </c>
    </row>
    <row r="608" spans="1:4" x14ac:dyDescent="0.3">
      <c r="A608" s="6">
        <v>920.04899999999998</v>
      </c>
      <c r="B608" s="6">
        <v>3999.3</v>
      </c>
      <c r="D608">
        <f t="shared" si="9"/>
        <v>0.51123307345096436</v>
      </c>
    </row>
    <row r="609" spans="1:4" x14ac:dyDescent="0.3">
      <c r="A609" s="6">
        <v>920.26599999999996</v>
      </c>
      <c r="B609" s="6">
        <v>3960.1</v>
      </c>
      <c r="D609">
        <f t="shared" si="9"/>
        <v>0.50620640131308992</v>
      </c>
    </row>
    <row r="610" spans="1:4" x14ac:dyDescent="0.3">
      <c r="A610" s="6">
        <v>920.48299999999995</v>
      </c>
      <c r="B610" s="6">
        <v>3960.1</v>
      </c>
      <c r="D610">
        <f t="shared" si="9"/>
        <v>0.50620640131308992</v>
      </c>
    </row>
    <row r="611" spans="1:4" x14ac:dyDescent="0.3">
      <c r="A611" s="6">
        <v>920.7</v>
      </c>
      <c r="B611" s="6">
        <v>3954.3</v>
      </c>
      <c r="D611">
        <f t="shared" si="9"/>
        <v>0.50546265900697585</v>
      </c>
    </row>
    <row r="612" spans="1:4" x14ac:dyDescent="0.3">
      <c r="A612" s="6">
        <v>920.91600000000005</v>
      </c>
      <c r="B612" s="6">
        <v>3960.1</v>
      </c>
      <c r="D612">
        <f t="shared" si="9"/>
        <v>0.50620640131308992</v>
      </c>
    </row>
    <row r="613" spans="1:4" x14ac:dyDescent="0.3">
      <c r="A613" s="6">
        <v>921.13300000000004</v>
      </c>
      <c r="B613" s="6">
        <v>3947.1</v>
      </c>
      <c r="D613">
        <f t="shared" si="9"/>
        <v>0.50453939269593762</v>
      </c>
    </row>
    <row r="614" spans="1:4" x14ac:dyDescent="0.3">
      <c r="A614" s="6">
        <v>921.35</v>
      </c>
      <c r="B614" s="6">
        <v>3924.3</v>
      </c>
      <c r="D614">
        <f t="shared" si="9"/>
        <v>0.50161571604431687</v>
      </c>
    </row>
    <row r="615" spans="1:4" x14ac:dyDescent="0.3">
      <c r="A615" s="6">
        <v>921.56600000000003</v>
      </c>
      <c r="B615" s="6">
        <v>3916.7</v>
      </c>
      <c r="D615">
        <f t="shared" si="9"/>
        <v>0.50064115716044322</v>
      </c>
    </row>
    <row r="616" spans="1:4" x14ac:dyDescent="0.3">
      <c r="A616" s="6">
        <v>921.78300000000002</v>
      </c>
      <c r="B616" s="6">
        <v>3909.7</v>
      </c>
      <c r="D616">
        <f t="shared" si="9"/>
        <v>0.49974353713582276</v>
      </c>
    </row>
    <row r="617" spans="1:4" x14ac:dyDescent="0.3">
      <c r="A617" s="6">
        <v>921.99900000000002</v>
      </c>
      <c r="B617" s="6">
        <v>3902.7</v>
      </c>
      <c r="D617">
        <f t="shared" si="9"/>
        <v>0.4988459171112023</v>
      </c>
    </row>
    <row r="618" spans="1:4" x14ac:dyDescent="0.3">
      <c r="A618" s="6">
        <v>922.21600000000001</v>
      </c>
      <c r="B618" s="6">
        <v>3881.5</v>
      </c>
      <c r="D618">
        <f t="shared" si="9"/>
        <v>0.49612741075092331</v>
      </c>
    </row>
    <row r="619" spans="1:4" x14ac:dyDescent="0.3">
      <c r="A619" s="6">
        <v>922.43200000000002</v>
      </c>
      <c r="B619" s="6">
        <v>3877.9</v>
      </c>
      <c r="D619">
        <f t="shared" si="9"/>
        <v>0.4956657775954042</v>
      </c>
    </row>
    <row r="620" spans="1:4" x14ac:dyDescent="0.3">
      <c r="A620" s="6">
        <v>922.64800000000002</v>
      </c>
      <c r="B620" s="6">
        <v>3897.1</v>
      </c>
      <c r="D620">
        <f t="shared" si="9"/>
        <v>0.49812782109150594</v>
      </c>
    </row>
    <row r="621" spans="1:4" x14ac:dyDescent="0.3">
      <c r="A621" s="6">
        <v>922.86500000000001</v>
      </c>
      <c r="B621" s="6">
        <v>3880.3</v>
      </c>
      <c r="D621">
        <f t="shared" si="9"/>
        <v>0.49597353303241698</v>
      </c>
    </row>
    <row r="622" spans="1:4" x14ac:dyDescent="0.3">
      <c r="A622" s="6">
        <v>923.08100000000002</v>
      </c>
      <c r="B622" s="6">
        <v>3849.5</v>
      </c>
      <c r="D622">
        <f t="shared" si="9"/>
        <v>0.49202400492408699</v>
      </c>
    </row>
    <row r="623" spans="1:4" x14ac:dyDescent="0.3">
      <c r="A623" s="6">
        <v>923.29700000000003</v>
      </c>
      <c r="B623" s="6">
        <v>3855.9</v>
      </c>
      <c r="D623">
        <f t="shared" si="9"/>
        <v>0.49284468608945431</v>
      </c>
    </row>
    <row r="624" spans="1:4" x14ac:dyDescent="0.3">
      <c r="A624" s="6">
        <v>923.51400000000001</v>
      </c>
      <c r="B624" s="6">
        <v>3843.5</v>
      </c>
      <c r="D624">
        <f t="shared" si="9"/>
        <v>0.49125461633155521</v>
      </c>
    </row>
    <row r="625" spans="1:4" x14ac:dyDescent="0.3">
      <c r="A625" s="6">
        <v>923.73</v>
      </c>
      <c r="B625" s="6">
        <v>3839.1</v>
      </c>
      <c r="D625">
        <f t="shared" si="9"/>
        <v>0.49069039803036524</v>
      </c>
    </row>
    <row r="626" spans="1:4" x14ac:dyDescent="0.3">
      <c r="A626" s="6">
        <v>923.94600000000003</v>
      </c>
      <c r="B626" s="6">
        <v>3841.1</v>
      </c>
      <c r="D626">
        <f t="shared" si="9"/>
        <v>0.49094686089454248</v>
      </c>
    </row>
    <row r="627" spans="1:4" x14ac:dyDescent="0.3">
      <c r="A627" s="6">
        <v>924.16200000000003</v>
      </c>
      <c r="B627" s="6">
        <v>3827.3</v>
      </c>
      <c r="D627">
        <f t="shared" si="9"/>
        <v>0.48917726713171938</v>
      </c>
    </row>
    <row r="628" spans="1:4" x14ac:dyDescent="0.3">
      <c r="A628" s="6">
        <v>924.37800000000004</v>
      </c>
      <c r="B628" s="6">
        <v>3830.1</v>
      </c>
      <c r="D628">
        <f t="shared" si="9"/>
        <v>0.48953631514156754</v>
      </c>
    </row>
    <row r="629" spans="1:4" x14ac:dyDescent="0.3">
      <c r="A629" s="6">
        <v>924.59400000000005</v>
      </c>
      <c r="B629" s="6">
        <v>3835.7</v>
      </c>
      <c r="D629">
        <f t="shared" si="9"/>
        <v>0.49025441116126384</v>
      </c>
    </row>
    <row r="630" spans="1:4" x14ac:dyDescent="0.3">
      <c r="A630" s="6">
        <v>924.81</v>
      </c>
      <c r="B630" s="6">
        <v>3807.5</v>
      </c>
      <c r="D630">
        <f t="shared" si="9"/>
        <v>0.48663828477636439</v>
      </c>
    </row>
    <row r="631" spans="1:4" x14ac:dyDescent="0.3">
      <c r="A631" s="6">
        <v>925.02599999999995</v>
      </c>
      <c r="B631" s="6">
        <v>3801.7</v>
      </c>
      <c r="D631">
        <f t="shared" si="9"/>
        <v>0.48589454247025032</v>
      </c>
    </row>
    <row r="632" spans="1:4" x14ac:dyDescent="0.3">
      <c r="A632" s="6">
        <v>925.24199999999996</v>
      </c>
      <c r="B632" s="6">
        <v>3812.7</v>
      </c>
      <c r="D632">
        <f t="shared" si="9"/>
        <v>0.48730508822322527</v>
      </c>
    </row>
    <row r="633" spans="1:4" x14ac:dyDescent="0.3">
      <c r="A633" s="6">
        <v>925.45699999999999</v>
      </c>
      <c r="B633" s="6">
        <v>3796.7</v>
      </c>
      <c r="D633">
        <f t="shared" si="9"/>
        <v>0.48525338530980716</v>
      </c>
    </row>
    <row r="634" spans="1:4" x14ac:dyDescent="0.3">
      <c r="A634" s="6">
        <v>925.673</v>
      </c>
      <c r="B634" s="6">
        <v>3767.7</v>
      </c>
      <c r="D634">
        <f t="shared" si="9"/>
        <v>0.48153467377923675</v>
      </c>
    </row>
    <row r="635" spans="1:4" x14ac:dyDescent="0.3">
      <c r="A635" s="6">
        <v>925.88900000000001</v>
      </c>
      <c r="B635" s="6">
        <v>3744.5</v>
      </c>
      <c r="D635">
        <f t="shared" si="9"/>
        <v>0.47855970455478047</v>
      </c>
    </row>
    <row r="636" spans="1:4" x14ac:dyDescent="0.3">
      <c r="A636" s="6">
        <v>926.10500000000002</v>
      </c>
      <c r="B636" s="6">
        <v>3739.5</v>
      </c>
      <c r="D636">
        <f t="shared" si="9"/>
        <v>0.47791854739433731</v>
      </c>
    </row>
    <row r="637" spans="1:4" x14ac:dyDescent="0.3">
      <c r="A637" s="6">
        <v>926.32</v>
      </c>
      <c r="B637" s="6">
        <v>3720.3</v>
      </c>
      <c r="D637">
        <f t="shared" si="9"/>
        <v>0.47545650389823557</v>
      </c>
    </row>
    <row r="638" spans="1:4" x14ac:dyDescent="0.3">
      <c r="A638" s="6">
        <v>926.53599999999994</v>
      </c>
      <c r="B638" s="6">
        <v>3714.7</v>
      </c>
      <c r="D638">
        <f t="shared" si="9"/>
        <v>0.47473840787853916</v>
      </c>
    </row>
    <row r="639" spans="1:4" x14ac:dyDescent="0.3">
      <c r="A639" s="6">
        <v>926.75099999999998</v>
      </c>
      <c r="B639" s="6">
        <v>3696.1</v>
      </c>
      <c r="D639">
        <f t="shared" si="9"/>
        <v>0.47235330324169061</v>
      </c>
    </row>
    <row r="640" spans="1:4" x14ac:dyDescent="0.3">
      <c r="A640" s="6">
        <v>926.96699999999998</v>
      </c>
      <c r="B640" s="6">
        <v>3681.5</v>
      </c>
      <c r="D640">
        <f t="shared" si="9"/>
        <v>0.47048112433319655</v>
      </c>
    </row>
    <row r="641" spans="1:4" x14ac:dyDescent="0.3">
      <c r="A641" s="6">
        <v>927.18200000000002</v>
      </c>
      <c r="B641" s="6">
        <v>3652.5</v>
      </c>
      <c r="D641">
        <f t="shared" si="9"/>
        <v>0.4667624128026262</v>
      </c>
    </row>
    <row r="642" spans="1:4" x14ac:dyDescent="0.3">
      <c r="A642" s="6">
        <v>927.39800000000002</v>
      </c>
      <c r="B642" s="6">
        <v>3658.1</v>
      </c>
      <c r="D642">
        <f t="shared" ref="D642:D705" si="10">(B642-MIN(B:B))/((MAX(B:B)-MIN(B:B)))</f>
        <v>0.46748050882232256</v>
      </c>
    </row>
    <row r="643" spans="1:4" x14ac:dyDescent="0.3">
      <c r="A643" s="6">
        <v>927.61300000000006</v>
      </c>
      <c r="B643" s="6">
        <v>3630.9</v>
      </c>
      <c r="D643">
        <f t="shared" si="10"/>
        <v>0.46399261386951174</v>
      </c>
    </row>
    <row r="644" spans="1:4" x14ac:dyDescent="0.3">
      <c r="A644" s="6">
        <v>927.82899999999995</v>
      </c>
      <c r="B644" s="6">
        <v>3625.1</v>
      </c>
      <c r="D644">
        <f t="shared" si="10"/>
        <v>0.46324887156339761</v>
      </c>
    </row>
    <row r="645" spans="1:4" x14ac:dyDescent="0.3">
      <c r="A645" s="6">
        <v>928.04399999999998</v>
      </c>
      <c r="B645" s="6">
        <v>3637.9</v>
      </c>
      <c r="D645">
        <f t="shared" si="10"/>
        <v>0.46489023389413214</v>
      </c>
    </row>
    <row r="646" spans="1:4" x14ac:dyDescent="0.3">
      <c r="A646" s="6">
        <v>928.25900000000001</v>
      </c>
      <c r="B646" s="6">
        <v>3620.9</v>
      </c>
      <c r="D646">
        <f t="shared" si="10"/>
        <v>0.46271029954862541</v>
      </c>
    </row>
    <row r="647" spans="1:4" x14ac:dyDescent="0.3">
      <c r="A647" s="6">
        <v>928.47400000000005</v>
      </c>
      <c r="B647" s="6">
        <v>3619.9</v>
      </c>
      <c r="D647">
        <f t="shared" si="10"/>
        <v>0.46258206811653674</v>
      </c>
    </row>
    <row r="648" spans="1:4" x14ac:dyDescent="0.3">
      <c r="A648" s="6">
        <v>928.69</v>
      </c>
      <c r="B648" s="6">
        <v>3609.7</v>
      </c>
      <c r="D648">
        <f t="shared" si="10"/>
        <v>0.46127410750923264</v>
      </c>
    </row>
    <row r="649" spans="1:4" x14ac:dyDescent="0.3">
      <c r="A649" s="6">
        <v>928.90499999999997</v>
      </c>
      <c r="B649" s="6">
        <v>3614.9</v>
      </c>
      <c r="D649">
        <f t="shared" si="10"/>
        <v>0.46194091095609358</v>
      </c>
    </row>
    <row r="650" spans="1:4" x14ac:dyDescent="0.3">
      <c r="A650" s="6">
        <v>929.12</v>
      </c>
      <c r="B650" s="6">
        <v>3615.5</v>
      </c>
      <c r="D650">
        <f t="shared" si="10"/>
        <v>0.46201784981534677</v>
      </c>
    </row>
    <row r="651" spans="1:4" x14ac:dyDescent="0.3">
      <c r="A651" s="6">
        <v>929.33500000000004</v>
      </c>
      <c r="B651" s="6">
        <v>3600.9</v>
      </c>
      <c r="D651">
        <f t="shared" si="10"/>
        <v>0.46014567090685271</v>
      </c>
    </row>
    <row r="652" spans="1:4" x14ac:dyDescent="0.3">
      <c r="A652" s="6">
        <v>929.55</v>
      </c>
      <c r="B652" s="6">
        <v>3595.3</v>
      </c>
      <c r="D652">
        <f t="shared" si="10"/>
        <v>0.45942757488715641</v>
      </c>
    </row>
    <row r="653" spans="1:4" x14ac:dyDescent="0.3">
      <c r="A653" s="6">
        <v>929.76499999999999</v>
      </c>
      <c r="B653" s="6">
        <v>3585.5</v>
      </c>
      <c r="D653">
        <f t="shared" si="10"/>
        <v>0.45817090685268774</v>
      </c>
    </row>
    <row r="654" spans="1:4" x14ac:dyDescent="0.3">
      <c r="A654" s="6">
        <v>929.98</v>
      </c>
      <c r="B654" s="6">
        <v>3586.5</v>
      </c>
      <c r="D654">
        <f t="shared" si="10"/>
        <v>0.45829913828477636</v>
      </c>
    </row>
    <row r="655" spans="1:4" x14ac:dyDescent="0.3">
      <c r="A655" s="6">
        <v>930.19500000000005</v>
      </c>
      <c r="B655" s="6">
        <v>3606.7</v>
      </c>
      <c r="D655">
        <f t="shared" si="10"/>
        <v>0.46088941321296678</v>
      </c>
    </row>
    <row r="656" spans="1:4" x14ac:dyDescent="0.3">
      <c r="A656" s="6">
        <v>930.41</v>
      </c>
      <c r="B656" s="6">
        <v>3589.3</v>
      </c>
      <c r="D656">
        <f t="shared" si="10"/>
        <v>0.45865818629462457</v>
      </c>
    </row>
    <row r="657" spans="1:4" x14ac:dyDescent="0.3">
      <c r="A657" s="6">
        <v>930.62400000000002</v>
      </c>
      <c r="B657" s="6">
        <v>3602.7</v>
      </c>
      <c r="D657">
        <f t="shared" si="10"/>
        <v>0.46037648748461224</v>
      </c>
    </row>
    <row r="658" spans="1:4" x14ac:dyDescent="0.3">
      <c r="A658" s="6">
        <v>930.83900000000006</v>
      </c>
      <c r="B658" s="6">
        <v>3572.1</v>
      </c>
      <c r="D658">
        <f t="shared" si="10"/>
        <v>0.45645260566270007</v>
      </c>
    </row>
    <row r="659" spans="1:4" x14ac:dyDescent="0.3">
      <c r="A659" s="6">
        <v>931.05399999999997</v>
      </c>
      <c r="B659" s="6">
        <v>3573.3</v>
      </c>
      <c r="D659">
        <f t="shared" si="10"/>
        <v>0.45660648338120646</v>
      </c>
    </row>
    <row r="660" spans="1:4" x14ac:dyDescent="0.3">
      <c r="A660" s="6">
        <v>931.26900000000001</v>
      </c>
      <c r="B660" s="6">
        <v>3549.5</v>
      </c>
      <c r="D660">
        <f t="shared" si="10"/>
        <v>0.45355457529749693</v>
      </c>
    </row>
    <row r="661" spans="1:4" x14ac:dyDescent="0.3">
      <c r="A661" s="6">
        <v>931.48299999999995</v>
      </c>
      <c r="B661" s="6">
        <v>3549.1</v>
      </c>
      <c r="D661">
        <f t="shared" si="10"/>
        <v>0.45350328272466151</v>
      </c>
    </row>
    <row r="662" spans="1:4" x14ac:dyDescent="0.3">
      <c r="A662" s="6">
        <v>931.69799999999998</v>
      </c>
      <c r="B662" s="6">
        <v>3538.5</v>
      </c>
      <c r="D662">
        <f t="shared" si="10"/>
        <v>0.45214402954452199</v>
      </c>
    </row>
    <row r="663" spans="1:4" x14ac:dyDescent="0.3">
      <c r="A663" s="6">
        <v>931.91200000000003</v>
      </c>
      <c r="B663" s="6">
        <v>3509.9</v>
      </c>
      <c r="D663">
        <f t="shared" si="10"/>
        <v>0.44847661058678706</v>
      </c>
    </row>
    <row r="664" spans="1:4" x14ac:dyDescent="0.3">
      <c r="A664" s="6">
        <v>932.12699999999995</v>
      </c>
      <c r="B664" s="6">
        <v>3511.3</v>
      </c>
      <c r="D664">
        <f t="shared" si="10"/>
        <v>0.44865613459171116</v>
      </c>
    </row>
    <row r="665" spans="1:4" x14ac:dyDescent="0.3">
      <c r="A665" s="6">
        <v>932.34100000000001</v>
      </c>
      <c r="B665" s="6">
        <v>3477.7</v>
      </c>
      <c r="D665">
        <f t="shared" si="10"/>
        <v>0.44434755847353302</v>
      </c>
    </row>
    <row r="666" spans="1:4" x14ac:dyDescent="0.3">
      <c r="A666" s="6">
        <v>932.55600000000004</v>
      </c>
      <c r="B666" s="6">
        <v>3446.9</v>
      </c>
      <c r="D666">
        <f t="shared" si="10"/>
        <v>0.44039803036520314</v>
      </c>
    </row>
    <row r="667" spans="1:4" x14ac:dyDescent="0.3">
      <c r="A667" s="6">
        <v>932.77</v>
      </c>
      <c r="B667" s="6">
        <v>3458.1</v>
      </c>
      <c r="D667">
        <f t="shared" si="10"/>
        <v>0.4418342224045958</v>
      </c>
    </row>
    <row r="668" spans="1:4" x14ac:dyDescent="0.3">
      <c r="A668" s="6">
        <v>932.98400000000004</v>
      </c>
      <c r="B668" s="6">
        <v>3443.3</v>
      </c>
      <c r="D668">
        <f t="shared" si="10"/>
        <v>0.43993639720968408</v>
      </c>
    </row>
    <row r="669" spans="1:4" x14ac:dyDescent="0.3">
      <c r="A669" s="6">
        <v>933.19899999999996</v>
      </c>
      <c r="B669" s="6">
        <v>3424.7</v>
      </c>
      <c r="D669">
        <f t="shared" si="10"/>
        <v>0.43755129257283543</v>
      </c>
    </row>
    <row r="670" spans="1:4" x14ac:dyDescent="0.3">
      <c r="A670" s="6">
        <v>933.41300000000001</v>
      </c>
      <c r="B670" s="6">
        <v>3434.3</v>
      </c>
      <c r="D670">
        <f t="shared" si="10"/>
        <v>0.43878231432088638</v>
      </c>
    </row>
    <row r="671" spans="1:4" x14ac:dyDescent="0.3">
      <c r="A671" s="6">
        <v>933.62699999999995</v>
      </c>
      <c r="B671" s="6">
        <v>3432.7</v>
      </c>
      <c r="D671">
        <f t="shared" si="10"/>
        <v>0.43857714402954451</v>
      </c>
    </row>
    <row r="672" spans="1:4" x14ac:dyDescent="0.3">
      <c r="A672" s="6">
        <v>933.84100000000001</v>
      </c>
      <c r="B672" s="6">
        <v>3434.5</v>
      </c>
      <c r="D672">
        <f t="shared" si="10"/>
        <v>0.43880796060730409</v>
      </c>
    </row>
    <row r="673" spans="1:4" x14ac:dyDescent="0.3">
      <c r="A673" s="6">
        <v>934.05499999999995</v>
      </c>
      <c r="B673" s="6">
        <v>3421.9</v>
      </c>
      <c r="D673">
        <f t="shared" si="10"/>
        <v>0.43719224456298733</v>
      </c>
    </row>
    <row r="674" spans="1:4" x14ac:dyDescent="0.3">
      <c r="A674" s="6">
        <v>934.26900000000001</v>
      </c>
      <c r="B674" s="6">
        <v>3426.9</v>
      </c>
      <c r="D674">
        <f t="shared" si="10"/>
        <v>0.43783340172343049</v>
      </c>
    </row>
    <row r="675" spans="1:4" x14ac:dyDescent="0.3">
      <c r="A675" s="6">
        <v>934.48400000000004</v>
      </c>
      <c r="B675" s="6">
        <v>3422.1</v>
      </c>
      <c r="D675">
        <f t="shared" si="10"/>
        <v>0.43721789084940499</v>
      </c>
    </row>
    <row r="676" spans="1:4" x14ac:dyDescent="0.3">
      <c r="A676" s="6">
        <v>934.697</v>
      </c>
      <c r="B676" s="6">
        <v>3413.3</v>
      </c>
      <c r="D676">
        <f t="shared" si="10"/>
        <v>0.43608945424702505</v>
      </c>
    </row>
    <row r="677" spans="1:4" x14ac:dyDescent="0.3">
      <c r="A677" s="6">
        <v>934.91099999999994</v>
      </c>
      <c r="B677" s="6">
        <v>3409.5</v>
      </c>
      <c r="D677">
        <f t="shared" si="10"/>
        <v>0.43560217480508823</v>
      </c>
    </row>
    <row r="678" spans="1:4" x14ac:dyDescent="0.3">
      <c r="A678" s="6">
        <v>935.125</v>
      </c>
      <c r="B678" s="6">
        <v>3433.9</v>
      </c>
      <c r="D678">
        <f t="shared" si="10"/>
        <v>0.4387310217480509</v>
      </c>
    </row>
    <row r="679" spans="1:4" x14ac:dyDescent="0.3">
      <c r="A679" s="6">
        <v>935.33900000000006</v>
      </c>
      <c r="B679" s="6">
        <v>3403.9</v>
      </c>
      <c r="D679">
        <f t="shared" si="10"/>
        <v>0.43488407878539193</v>
      </c>
    </row>
    <row r="680" spans="1:4" x14ac:dyDescent="0.3">
      <c r="A680" s="6">
        <v>935.553</v>
      </c>
      <c r="B680" s="6">
        <v>3395.3</v>
      </c>
      <c r="D680">
        <f t="shared" si="10"/>
        <v>0.43378128846942965</v>
      </c>
    </row>
    <row r="681" spans="1:4" x14ac:dyDescent="0.3">
      <c r="A681" s="6">
        <v>935.76700000000005</v>
      </c>
      <c r="B681" s="6">
        <v>3391.7</v>
      </c>
      <c r="D681">
        <f t="shared" si="10"/>
        <v>0.43331965531391053</v>
      </c>
    </row>
    <row r="682" spans="1:4" x14ac:dyDescent="0.3">
      <c r="A682" s="6">
        <v>935.98099999999999</v>
      </c>
      <c r="B682" s="6">
        <v>3406.1</v>
      </c>
      <c r="D682">
        <f t="shared" si="10"/>
        <v>0.43516618793598688</v>
      </c>
    </row>
    <row r="683" spans="1:4" x14ac:dyDescent="0.3">
      <c r="A683" s="6">
        <v>936.19399999999996</v>
      </c>
      <c r="B683" s="6">
        <v>3386.1</v>
      </c>
      <c r="D683">
        <f t="shared" si="10"/>
        <v>0.43260155929421423</v>
      </c>
    </row>
    <row r="684" spans="1:4" x14ac:dyDescent="0.3">
      <c r="A684" s="6">
        <v>936.40800000000002</v>
      </c>
      <c r="B684" s="6">
        <v>3359.7</v>
      </c>
      <c r="D684">
        <f t="shared" si="10"/>
        <v>0.42921624948707426</v>
      </c>
    </row>
    <row r="685" spans="1:4" x14ac:dyDescent="0.3">
      <c r="A685" s="6">
        <v>936.62099999999998</v>
      </c>
      <c r="B685" s="6">
        <v>3365.9</v>
      </c>
      <c r="D685">
        <f t="shared" si="10"/>
        <v>0.43001128436602382</v>
      </c>
    </row>
    <row r="686" spans="1:4" x14ac:dyDescent="0.3">
      <c r="A686" s="6">
        <v>936.83500000000004</v>
      </c>
      <c r="B686" s="6">
        <v>3363.1</v>
      </c>
      <c r="D686">
        <f t="shared" si="10"/>
        <v>0.42965223635617561</v>
      </c>
    </row>
    <row r="687" spans="1:4" x14ac:dyDescent="0.3">
      <c r="A687" s="6">
        <v>937.04899999999998</v>
      </c>
      <c r="B687" s="6">
        <v>3331.3</v>
      </c>
      <c r="D687">
        <f t="shared" si="10"/>
        <v>0.42557447681575711</v>
      </c>
    </row>
    <row r="688" spans="1:4" x14ac:dyDescent="0.3">
      <c r="A688" s="6">
        <v>937.26199999999994</v>
      </c>
      <c r="B688" s="6">
        <v>3320.5</v>
      </c>
      <c r="D688">
        <f t="shared" si="10"/>
        <v>0.42418957734919988</v>
      </c>
    </row>
    <row r="689" spans="1:4" x14ac:dyDescent="0.3">
      <c r="A689" s="6">
        <v>937.47500000000002</v>
      </c>
      <c r="B689" s="6">
        <v>3333.9</v>
      </c>
      <c r="D689">
        <f t="shared" si="10"/>
        <v>0.42590787853918755</v>
      </c>
    </row>
    <row r="690" spans="1:4" x14ac:dyDescent="0.3">
      <c r="A690" s="6">
        <v>937.68899999999996</v>
      </c>
      <c r="B690" s="6">
        <v>3288.3</v>
      </c>
      <c r="D690">
        <f t="shared" si="10"/>
        <v>0.42006052523594589</v>
      </c>
    </row>
    <row r="691" spans="1:4" x14ac:dyDescent="0.3">
      <c r="A691" s="6">
        <v>937.90200000000004</v>
      </c>
      <c r="B691" s="6">
        <v>3288.7</v>
      </c>
      <c r="D691">
        <f t="shared" si="10"/>
        <v>0.42011181780878126</v>
      </c>
    </row>
    <row r="692" spans="1:4" x14ac:dyDescent="0.3">
      <c r="A692" s="6">
        <v>938.11599999999999</v>
      </c>
      <c r="B692" s="6">
        <v>3285.1</v>
      </c>
      <c r="D692">
        <f t="shared" si="10"/>
        <v>0.4196501846532622</v>
      </c>
    </row>
    <row r="693" spans="1:4" x14ac:dyDescent="0.3">
      <c r="A693" s="6">
        <v>938.32899999999995</v>
      </c>
      <c r="B693" s="6">
        <v>3264.7</v>
      </c>
      <c r="D693">
        <f t="shared" si="10"/>
        <v>0.41703426343865407</v>
      </c>
    </row>
    <row r="694" spans="1:4" x14ac:dyDescent="0.3">
      <c r="A694" s="6">
        <v>938.54200000000003</v>
      </c>
      <c r="B694" s="6">
        <v>3236.5</v>
      </c>
      <c r="D694">
        <f t="shared" si="10"/>
        <v>0.41341813705375463</v>
      </c>
    </row>
    <row r="695" spans="1:4" x14ac:dyDescent="0.3">
      <c r="A695" s="6">
        <v>938.755</v>
      </c>
      <c r="B695" s="6">
        <v>3249.3</v>
      </c>
      <c r="D695">
        <f t="shared" si="10"/>
        <v>0.41505949938448916</v>
      </c>
    </row>
    <row r="696" spans="1:4" x14ac:dyDescent="0.3">
      <c r="A696" s="6">
        <v>938.96799999999996</v>
      </c>
      <c r="B696" s="6">
        <v>3256.9</v>
      </c>
      <c r="D696">
        <f t="shared" si="10"/>
        <v>0.41603405826836276</v>
      </c>
    </row>
    <row r="697" spans="1:4" x14ac:dyDescent="0.3">
      <c r="A697" s="6">
        <v>939.18100000000004</v>
      </c>
      <c r="B697" s="6">
        <v>3235.3</v>
      </c>
      <c r="D697">
        <f t="shared" si="10"/>
        <v>0.4132642593352483</v>
      </c>
    </row>
    <row r="698" spans="1:4" x14ac:dyDescent="0.3">
      <c r="A698" s="6">
        <v>939.39499999999998</v>
      </c>
      <c r="B698" s="6">
        <v>3233.3</v>
      </c>
      <c r="D698">
        <f t="shared" si="10"/>
        <v>0.41300779647107105</v>
      </c>
    </row>
    <row r="699" spans="1:4" x14ac:dyDescent="0.3">
      <c r="A699" s="6">
        <v>939.60799999999995</v>
      </c>
      <c r="B699" s="6">
        <v>3223.7</v>
      </c>
      <c r="D699">
        <f t="shared" si="10"/>
        <v>0.4117767747230201</v>
      </c>
    </row>
    <row r="700" spans="1:4" x14ac:dyDescent="0.3">
      <c r="A700" s="6">
        <v>939.82</v>
      </c>
      <c r="B700" s="6">
        <v>3213.1</v>
      </c>
      <c r="D700">
        <f t="shared" si="10"/>
        <v>0.41041752154288058</v>
      </c>
    </row>
    <row r="701" spans="1:4" x14ac:dyDescent="0.3">
      <c r="A701" s="6">
        <v>940.03300000000002</v>
      </c>
      <c r="B701" s="6">
        <v>3213.5</v>
      </c>
      <c r="D701">
        <f t="shared" si="10"/>
        <v>0.41046881411571606</v>
      </c>
    </row>
    <row r="702" spans="1:4" x14ac:dyDescent="0.3">
      <c r="A702" s="6">
        <v>940.24599999999998</v>
      </c>
      <c r="B702" s="6">
        <v>3205.7</v>
      </c>
      <c r="D702">
        <f t="shared" si="10"/>
        <v>0.40946860894542469</v>
      </c>
    </row>
    <row r="703" spans="1:4" x14ac:dyDescent="0.3">
      <c r="A703" s="6">
        <v>940.45899999999995</v>
      </c>
      <c r="B703" s="6">
        <v>3191.5</v>
      </c>
      <c r="D703">
        <f t="shared" si="10"/>
        <v>0.40764772260976612</v>
      </c>
    </row>
    <row r="704" spans="1:4" x14ac:dyDescent="0.3">
      <c r="A704" s="6">
        <v>940.67200000000003</v>
      </c>
      <c r="B704" s="6">
        <v>3198.5</v>
      </c>
      <c r="D704">
        <f t="shared" si="10"/>
        <v>0.40854534263438658</v>
      </c>
    </row>
    <row r="705" spans="1:4" x14ac:dyDescent="0.3">
      <c r="A705" s="6">
        <v>940.88499999999999</v>
      </c>
      <c r="B705" s="6">
        <v>3190.7</v>
      </c>
      <c r="D705">
        <f t="shared" si="10"/>
        <v>0.40754513746409521</v>
      </c>
    </row>
    <row r="706" spans="1:4" x14ac:dyDescent="0.3">
      <c r="A706" s="6">
        <v>941.09699999999998</v>
      </c>
      <c r="B706" s="6">
        <v>3205.7</v>
      </c>
      <c r="D706">
        <f t="shared" ref="D706:D769" si="11">(B706-MIN(B:B))/((MAX(B:B)-MIN(B:B)))</f>
        <v>0.40946860894542469</v>
      </c>
    </row>
    <row r="707" spans="1:4" x14ac:dyDescent="0.3">
      <c r="A707" s="6">
        <v>941.31</v>
      </c>
      <c r="B707" s="6">
        <v>3169.3</v>
      </c>
      <c r="D707">
        <f t="shared" si="11"/>
        <v>0.40480098481739846</v>
      </c>
    </row>
    <row r="708" spans="1:4" x14ac:dyDescent="0.3">
      <c r="A708" s="6">
        <v>941.52300000000002</v>
      </c>
      <c r="B708" s="6">
        <v>3181.7</v>
      </c>
      <c r="D708">
        <f t="shared" si="11"/>
        <v>0.40639105457529751</v>
      </c>
    </row>
    <row r="709" spans="1:4" x14ac:dyDescent="0.3">
      <c r="A709" s="6">
        <v>941.73500000000001</v>
      </c>
      <c r="B709" s="6">
        <v>3180.5</v>
      </c>
      <c r="D709">
        <f t="shared" si="11"/>
        <v>0.40623717685679117</v>
      </c>
    </row>
    <row r="710" spans="1:4" x14ac:dyDescent="0.3">
      <c r="A710" s="6">
        <v>941.94799999999998</v>
      </c>
      <c r="B710" s="6">
        <v>3169.1</v>
      </c>
      <c r="D710">
        <f t="shared" si="11"/>
        <v>0.40477533853098074</v>
      </c>
    </row>
    <row r="711" spans="1:4" x14ac:dyDescent="0.3">
      <c r="A711" s="6">
        <v>942.16</v>
      </c>
      <c r="B711" s="6">
        <v>3164.1</v>
      </c>
      <c r="D711">
        <f t="shared" si="11"/>
        <v>0.40413418137053753</v>
      </c>
    </row>
    <row r="712" spans="1:4" x14ac:dyDescent="0.3">
      <c r="A712" s="6">
        <v>942.37300000000005</v>
      </c>
      <c r="B712" s="6">
        <v>3149.9</v>
      </c>
      <c r="D712">
        <f t="shared" si="11"/>
        <v>0.402313295034879</v>
      </c>
    </row>
    <row r="713" spans="1:4" x14ac:dyDescent="0.3">
      <c r="A713" s="6">
        <v>942.58500000000004</v>
      </c>
      <c r="B713" s="6">
        <v>3152.1</v>
      </c>
      <c r="D713">
        <f t="shared" si="11"/>
        <v>0.40259540418547396</v>
      </c>
    </row>
    <row r="714" spans="1:4" x14ac:dyDescent="0.3">
      <c r="A714" s="6">
        <v>942.798</v>
      </c>
      <c r="B714" s="6">
        <v>3133.5</v>
      </c>
      <c r="D714">
        <f t="shared" si="11"/>
        <v>0.40021029954862536</v>
      </c>
    </row>
    <row r="715" spans="1:4" x14ac:dyDescent="0.3">
      <c r="A715" s="6">
        <v>943.01</v>
      </c>
      <c r="B715" s="6">
        <v>3136.1</v>
      </c>
      <c r="D715">
        <f t="shared" si="11"/>
        <v>0.4005437012720558</v>
      </c>
    </row>
    <row r="716" spans="1:4" x14ac:dyDescent="0.3">
      <c r="A716" s="6">
        <v>943.22199999999998</v>
      </c>
      <c r="B716" s="6">
        <v>3098.3</v>
      </c>
      <c r="D716">
        <f t="shared" si="11"/>
        <v>0.39569655313910551</v>
      </c>
    </row>
    <row r="717" spans="1:4" x14ac:dyDescent="0.3">
      <c r="A717" s="6">
        <v>943.43399999999997</v>
      </c>
      <c r="B717" s="6">
        <v>3088.1</v>
      </c>
      <c r="D717">
        <f t="shared" si="11"/>
        <v>0.39438859253180142</v>
      </c>
    </row>
    <row r="718" spans="1:4" x14ac:dyDescent="0.3">
      <c r="A718" s="6">
        <v>943.64700000000005</v>
      </c>
      <c r="B718" s="6">
        <v>3072.9</v>
      </c>
      <c r="D718">
        <f t="shared" si="11"/>
        <v>0.39243947476405422</v>
      </c>
    </row>
    <row r="719" spans="1:4" x14ac:dyDescent="0.3">
      <c r="A719" s="6">
        <v>943.85900000000004</v>
      </c>
      <c r="B719" s="6">
        <v>3047.5</v>
      </c>
      <c r="D719">
        <f t="shared" si="11"/>
        <v>0.38918239638900287</v>
      </c>
    </row>
    <row r="720" spans="1:4" x14ac:dyDescent="0.3">
      <c r="A720" s="6">
        <v>944.07100000000003</v>
      </c>
      <c r="B720" s="6">
        <v>3054.9</v>
      </c>
      <c r="D720">
        <f t="shared" si="11"/>
        <v>0.39013130898645881</v>
      </c>
    </row>
    <row r="721" spans="1:4" x14ac:dyDescent="0.3">
      <c r="A721" s="6">
        <v>944.28300000000002</v>
      </c>
      <c r="B721" s="6">
        <v>3033.3</v>
      </c>
      <c r="D721">
        <f t="shared" si="11"/>
        <v>0.38736151005334429</v>
      </c>
    </row>
    <row r="722" spans="1:4" x14ac:dyDescent="0.3">
      <c r="A722" s="6">
        <v>944.495</v>
      </c>
      <c r="B722" s="6">
        <v>3016.3</v>
      </c>
      <c r="D722">
        <f t="shared" si="11"/>
        <v>0.38518157570783756</v>
      </c>
    </row>
    <row r="723" spans="1:4" x14ac:dyDescent="0.3">
      <c r="A723" s="6">
        <v>944.70699999999999</v>
      </c>
      <c r="B723" s="6">
        <v>3017.1</v>
      </c>
      <c r="D723">
        <f t="shared" si="11"/>
        <v>0.38528416085350842</v>
      </c>
    </row>
    <row r="724" spans="1:4" x14ac:dyDescent="0.3">
      <c r="A724" s="6">
        <v>944.91899999999998</v>
      </c>
      <c r="B724" s="6">
        <v>3017.3</v>
      </c>
      <c r="D724">
        <f t="shared" si="11"/>
        <v>0.38530980713992619</v>
      </c>
    </row>
    <row r="725" spans="1:4" x14ac:dyDescent="0.3">
      <c r="A725" s="6">
        <v>945.13099999999997</v>
      </c>
      <c r="B725" s="6">
        <v>2994.1</v>
      </c>
      <c r="D725">
        <f t="shared" si="11"/>
        <v>0.38233483791546985</v>
      </c>
    </row>
    <row r="726" spans="1:4" x14ac:dyDescent="0.3">
      <c r="A726" s="6">
        <v>945.34299999999996</v>
      </c>
      <c r="B726" s="6">
        <v>3010.9</v>
      </c>
      <c r="D726">
        <f t="shared" si="11"/>
        <v>0.38448912597455892</v>
      </c>
    </row>
    <row r="727" spans="1:4" x14ac:dyDescent="0.3">
      <c r="A727" s="6">
        <v>945.55499999999995</v>
      </c>
      <c r="B727" s="6">
        <v>2998.3</v>
      </c>
      <c r="D727">
        <f t="shared" si="11"/>
        <v>0.38287340993024216</v>
      </c>
    </row>
    <row r="728" spans="1:4" x14ac:dyDescent="0.3">
      <c r="A728" s="6">
        <v>945.76599999999996</v>
      </c>
      <c r="B728" s="6">
        <v>2987.7</v>
      </c>
      <c r="D728">
        <f t="shared" si="11"/>
        <v>0.38151415675010258</v>
      </c>
    </row>
    <row r="729" spans="1:4" x14ac:dyDescent="0.3">
      <c r="A729" s="6">
        <v>945.97799999999995</v>
      </c>
      <c r="B729" s="6">
        <v>2965.3</v>
      </c>
      <c r="D729">
        <f t="shared" si="11"/>
        <v>0.37864177267131721</v>
      </c>
    </row>
    <row r="730" spans="1:4" x14ac:dyDescent="0.3">
      <c r="A730" s="6">
        <v>946.19</v>
      </c>
      <c r="B730" s="6">
        <v>2983.7</v>
      </c>
      <c r="D730">
        <f t="shared" si="11"/>
        <v>0.38100123102174804</v>
      </c>
    </row>
    <row r="731" spans="1:4" x14ac:dyDescent="0.3">
      <c r="A731" s="6">
        <v>946.40099999999995</v>
      </c>
      <c r="B731" s="6">
        <v>2953.3</v>
      </c>
      <c r="D731">
        <f t="shared" si="11"/>
        <v>0.37710299548625364</v>
      </c>
    </row>
    <row r="732" spans="1:4" x14ac:dyDescent="0.3">
      <c r="A732" s="6">
        <v>946.61300000000006</v>
      </c>
      <c r="B732" s="6">
        <v>2980.5</v>
      </c>
      <c r="D732">
        <f t="shared" si="11"/>
        <v>0.38059089043906447</v>
      </c>
    </row>
    <row r="733" spans="1:4" x14ac:dyDescent="0.3">
      <c r="A733" s="6">
        <v>946.82500000000005</v>
      </c>
      <c r="B733" s="6">
        <v>2969.1</v>
      </c>
      <c r="D733">
        <f t="shared" si="11"/>
        <v>0.37912905211325398</v>
      </c>
    </row>
    <row r="734" spans="1:4" x14ac:dyDescent="0.3">
      <c r="A734" s="6">
        <v>947.03599999999994</v>
      </c>
      <c r="B734" s="6">
        <v>2947.1</v>
      </c>
      <c r="D734">
        <f t="shared" si="11"/>
        <v>0.37630796060730409</v>
      </c>
    </row>
    <row r="735" spans="1:4" x14ac:dyDescent="0.3">
      <c r="A735" s="6">
        <v>947.24800000000005</v>
      </c>
      <c r="B735" s="6">
        <v>2948.9</v>
      </c>
      <c r="D735">
        <f t="shared" si="11"/>
        <v>0.37653877718506362</v>
      </c>
    </row>
    <row r="736" spans="1:4" x14ac:dyDescent="0.3">
      <c r="A736" s="6">
        <v>947.45899999999995</v>
      </c>
      <c r="B736" s="6">
        <v>2945.3</v>
      </c>
      <c r="D736">
        <f t="shared" si="11"/>
        <v>0.37607714402954456</v>
      </c>
    </row>
    <row r="737" spans="1:4" x14ac:dyDescent="0.3">
      <c r="A737" s="6">
        <v>947.67</v>
      </c>
      <c r="B737" s="6">
        <v>2922.5</v>
      </c>
      <c r="D737">
        <f t="shared" si="11"/>
        <v>0.37315346737792371</v>
      </c>
    </row>
    <row r="738" spans="1:4" x14ac:dyDescent="0.3">
      <c r="A738" s="6">
        <v>947.88199999999995</v>
      </c>
      <c r="B738" s="6">
        <v>2917.3</v>
      </c>
      <c r="D738">
        <f t="shared" si="11"/>
        <v>0.37248666393106283</v>
      </c>
    </row>
    <row r="739" spans="1:4" x14ac:dyDescent="0.3">
      <c r="A739" s="6">
        <v>948.09299999999996</v>
      </c>
      <c r="B739" s="6">
        <v>2912.7</v>
      </c>
      <c r="D739">
        <f t="shared" si="11"/>
        <v>0.37189679934345504</v>
      </c>
    </row>
    <row r="740" spans="1:4" x14ac:dyDescent="0.3">
      <c r="A740" s="6">
        <v>948.30399999999997</v>
      </c>
      <c r="B740" s="6">
        <v>2900.9</v>
      </c>
      <c r="D740">
        <f t="shared" si="11"/>
        <v>0.37038366844480924</v>
      </c>
    </row>
    <row r="741" spans="1:4" x14ac:dyDescent="0.3">
      <c r="A741" s="6">
        <v>948.51599999999996</v>
      </c>
      <c r="B741" s="6">
        <v>2892.3</v>
      </c>
      <c r="D741">
        <f t="shared" si="11"/>
        <v>0.36928087812884697</v>
      </c>
    </row>
    <row r="742" spans="1:4" x14ac:dyDescent="0.3">
      <c r="A742" s="6">
        <v>948.72699999999998</v>
      </c>
      <c r="B742" s="6">
        <v>2880.1</v>
      </c>
      <c r="D742">
        <f t="shared" si="11"/>
        <v>0.36771645465736563</v>
      </c>
    </row>
    <row r="743" spans="1:4" x14ac:dyDescent="0.3">
      <c r="A743" s="6">
        <v>948.93799999999999</v>
      </c>
      <c r="B743" s="6">
        <v>2878.5</v>
      </c>
      <c r="D743">
        <f t="shared" si="11"/>
        <v>0.36751128436602382</v>
      </c>
    </row>
    <row r="744" spans="1:4" x14ac:dyDescent="0.3">
      <c r="A744" s="6">
        <v>949.149</v>
      </c>
      <c r="B744" s="6">
        <v>2878.7</v>
      </c>
      <c r="D744">
        <f t="shared" si="11"/>
        <v>0.36753693065244153</v>
      </c>
    </row>
    <row r="745" spans="1:4" x14ac:dyDescent="0.3">
      <c r="A745" s="6">
        <v>949.36</v>
      </c>
      <c r="B745" s="6">
        <v>2825.9</v>
      </c>
      <c r="D745">
        <f t="shared" si="11"/>
        <v>0.3607663110381617</v>
      </c>
    </row>
    <row r="746" spans="1:4" x14ac:dyDescent="0.3">
      <c r="A746" s="6">
        <v>949.57100000000003</v>
      </c>
      <c r="B746" s="6">
        <v>2851.7</v>
      </c>
      <c r="D746">
        <f t="shared" si="11"/>
        <v>0.36407468198604842</v>
      </c>
    </row>
    <row r="747" spans="1:4" x14ac:dyDescent="0.3">
      <c r="A747" s="6">
        <v>949.78200000000004</v>
      </c>
      <c r="B747" s="6">
        <v>2817.9</v>
      </c>
      <c r="D747">
        <f t="shared" si="11"/>
        <v>0.35974045958145262</v>
      </c>
    </row>
    <row r="748" spans="1:4" x14ac:dyDescent="0.3">
      <c r="A748" s="6">
        <v>949.99300000000005</v>
      </c>
      <c r="B748" s="6">
        <v>2812.3</v>
      </c>
      <c r="D748">
        <f t="shared" si="11"/>
        <v>0.35902236356175632</v>
      </c>
    </row>
    <row r="749" spans="1:4" x14ac:dyDescent="0.3">
      <c r="A749" s="6">
        <v>950.20399999999995</v>
      </c>
      <c r="B749" s="6">
        <v>2786.5</v>
      </c>
      <c r="D749">
        <f t="shared" si="11"/>
        <v>0.35571399261386955</v>
      </c>
    </row>
    <row r="750" spans="1:4" x14ac:dyDescent="0.3">
      <c r="A750" s="6">
        <v>950.41499999999996</v>
      </c>
      <c r="B750" s="6">
        <v>2785.3</v>
      </c>
      <c r="D750">
        <f t="shared" si="11"/>
        <v>0.35556011489536321</v>
      </c>
    </row>
    <row r="751" spans="1:4" x14ac:dyDescent="0.3">
      <c r="A751" s="6">
        <v>950.625</v>
      </c>
      <c r="B751" s="6">
        <v>2779.7</v>
      </c>
      <c r="D751">
        <f t="shared" si="11"/>
        <v>0.3548420188756668</v>
      </c>
    </row>
    <row r="752" spans="1:4" x14ac:dyDescent="0.3">
      <c r="A752" s="6">
        <v>950.83600000000001</v>
      </c>
      <c r="B752" s="6">
        <v>2767.7</v>
      </c>
      <c r="D752">
        <f t="shared" si="11"/>
        <v>0.35330324169060318</v>
      </c>
    </row>
    <row r="753" spans="1:4" x14ac:dyDescent="0.3">
      <c r="A753" s="6">
        <v>951.04700000000003</v>
      </c>
      <c r="B753" s="6">
        <v>2767.1</v>
      </c>
      <c r="D753">
        <f t="shared" si="11"/>
        <v>0.35322630283135004</v>
      </c>
    </row>
    <row r="754" spans="1:4" x14ac:dyDescent="0.3">
      <c r="A754" s="6">
        <v>951.25800000000004</v>
      </c>
      <c r="B754" s="6">
        <v>2749.5</v>
      </c>
      <c r="D754">
        <f t="shared" si="11"/>
        <v>0.35096942962659011</v>
      </c>
    </row>
    <row r="755" spans="1:4" x14ac:dyDescent="0.3">
      <c r="A755" s="6">
        <v>951.46799999999996</v>
      </c>
      <c r="B755" s="6">
        <v>2740.5</v>
      </c>
      <c r="D755">
        <f t="shared" si="11"/>
        <v>0.34981534673779241</v>
      </c>
    </row>
    <row r="756" spans="1:4" x14ac:dyDescent="0.3">
      <c r="A756" s="6">
        <v>951.67899999999997</v>
      </c>
      <c r="B756" s="6">
        <v>2736.9</v>
      </c>
      <c r="D756">
        <f t="shared" si="11"/>
        <v>0.3493537135822733</v>
      </c>
    </row>
    <row r="757" spans="1:4" x14ac:dyDescent="0.3">
      <c r="A757" s="6">
        <v>951.88900000000001</v>
      </c>
      <c r="B757" s="6">
        <v>2744.1</v>
      </c>
      <c r="D757">
        <f t="shared" si="11"/>
        <v>0.35027697989331147</v>
      </c>
    </row>
    <row r="758" spans="1:4" x14ac:dyDescent="0.3">
      <c r="A758" s="6">
        <v>952.1</v>
      </c>
      <c r="B758" s="6">
        <v>2740.9</v>
      </c>
      <c r="D758">
        <f t="shared" si="11"/>
        <v>0.34986663931062784</v>
      </c>
    </row>
    <row r="759" spans="1:4" x14ac:dyDescent="0.3">
      <c r="A759" s="6">
        <v>952.31</v>
      </c>
      <c r="B759" s="6">
        <v>2729.3</v>
      </c>
      <c r="D759">
        <f t="shared" si="11"/>
        <v>0.3483791546983997</v>
      </c>
    </row>
    <row r="760" spans="1:4" x14ac:dyDescent="0.3">
      <c r="A760" s="6">
        <v>952.52099999999996</v>
      </c>
      <c r="B760" s="6">
        <v>2730.5</v>
      </c>
      <c r="D760">
        <f t="shared" si="11"/>
        <v>0.34853303241690603</v>
      </c>
    </row>
    <row r="761" spans="1:4" x14ac:dyDescent="0.3">
      <c r="A761" s="6">
        <v>952.73099999999999</v>
      </c>
      <c r="B761" s="6">
        <v>2731.9</v>
      </c>
      <c r="D761">
        <f t="shared" si="11"/>
        <v>0.34871255642183013</v>
      </c>
    </row>
    <row r="762" spans="1:4" x14ac:dyDescent="0.3">
      <c r="A762" s="6">
        <v>952.94100000000003</v>
      </c>
      <c r="B762" s="6">
        <v>2710.5</v>
      </c>
      <c r="D762">
        <f t="shared" si="11"/>
        <v>0.34596840377513338</v>
      </c>
    </row>
    <row r="763" spans="1:4" x14ac:dyDescent="0.3">
      <c r="A763" s="6">
        <v>953.15200000000004</v>
      </c>
      <c r="B763" s="6">
        <v>2704.1</v>
      </c>
      <c r="D763">
        <f t="shared" si="11"/>
        <v>0.34514772260976612</v>
      </c>
    </row>
    <row r="764" spans="1:4" x14ac:dyDescent="0.3">
      <c r="A764" s="6">
        <v>953.36199999999997</v>
      </c>
      <c r="B764" s="6">
        <v>2706.1</v>
      </c>
      <c r="D764">
        <f t="shared" si="11"/>
        <v>0.34540418547394336</v>
      </c>
    </row>
    <row r="765" spans="1:4" x14ac:dyDescent="0.3">
      <c r="A765" s="6">
        <v>953.572</v>
      </c>
      <c r="B765" s="6">
        <v>2701.3</v>
      </c>
      <c r="D765">
        <f t="shared" si="11"/>
        <v>0.34478867459991797</v>
      </c>
    </row>
    <row r="766" spans="1:4" x14ac:dyDescent="0.3">
      <c r="A766" s="6">
        <v>953.78200000000004</v>
      </c>
      <c r="B766" s="6">
        <v>2693.1</v>
      </c>
      <c r="D766">
        <f t="shared" si="11"/>
        <v>0.34373717685679112</v>
      </c>
    </row>
    <row r="767" spans="1:4" x14ac:dyDescent="0.3">
      <c r="A767" s="6">
        <v>953.99199999999996</v>
      </c>
      <c r="B767" s="6">
        <v>2679.5</v>
      </c>
      <c r="D767">
        <f t="shared" si="11"/>
        <v>0.34199322938038573</v>
      </c>
    </row>
    <row r="768" spans="1:4" x14ac:dyDescent="0.3">
      <c r="A768" s="6">
        <v>954.202</v>
      </c>
      <c r="B768" s="6">
        <v>2674.9</v>
      </c>
      <c r="D768">
        <f t="shared" si="11"/>
        <v>0.34140336479277805</v>
      </c>
    </row>
    <row r="769" spans="1:4" x14ac:dyDescent="0.3">
      <c r="A769" s="6">
        <v>954.41200000000003</v>
      </c>
      <c r="B769" s="6">
        <v>2681.1</v>
      </c>
      <c r="D769">
        <f t="shared" si="11"/>
        <v>0.34219839967172755</v>
      </c>
    </row>
    <row r="770" spans="1:4" x14ac:dyDescent="0.3">
      <c r="A770" s="6">
        <v>954.62199999999996</v>
      </c>
      <c r="B770" s="6">
        <v>2654.3</v>
      </c>
      <c r="D770">
        <f t="shared" ref="D770:D833" si="12">(B770-MIN(B:B))/((MAX(B:B)-MIN(B:B)))</f>
        <v>0.33876179729175221</v>
      </c>
    </row>
    <row r="771" spans="1:4" x14ac:dyDescent="0.3">
      <c r="A771" s="6">
        <v>954.83199999999999</v>
      </c>
      <c r="B771" s="6">
        <v>2653.9</v>
      </c>
      <c r="D771">
        <f t="shared" si="12"/>
        <v>0.33871050471891673</v>
      </c>
    </row>
    <row r="772" spans="1:4" x14ac:dyDescent="0.3">
      <c r="A772" s="6">
        <v>955.04200000000003</v>
      </c>
      <c r="B772" s="6">
        <v>2646.5</v>
      </c>
      <c r="D772">
        <f t="shared" si="12"/>
        <v>0.33776159212146084</v>
      </c>
    </row>
    <row r="773" spans="1:4" x14ac:dyDescent="0.3">
      <c r="A773" s="6">
        <v>955.25199999999995</v>
      </c>
      <c r="B773" s="6">
        <v>2628.3</v>
      </c>
      <c r="D773">
        <f t="shared" si="12"/>
        <v>0.33542778005744772</v>
      </c>
    </row>
    <row r="774" spans="1:4" x14ac:dyDescent="0.3">
      <c r="A774" s="6">
        <v>955.46199999999999</v>
      </c>
      <c r="B774" s="6">
        <v>2615.6999999999998</v>
      </c>
      <c r="D774">
        <f t="shared" si="12"/>
        <v>0.3338120640131309</v>
      </c>
    </row>
    <row r="775" spans="1:4" x14ac:dyDescent="0.3">
      <c r="A775" s="6">
        <v>955.67200000000003</v>
      </c>
      <c r="B775" s="6">
        <v>2611.1</v>
      </c>
      <c r="D775">
        <f t="shared" si="12"/>
        <v>0.33322219942552317</v>
      </c>
    </row>
    <row r="776" spans="1:4" x14ac:dyDescent="0.3">
      <c r="A776" s="6">
        <v>955.88099999999997</v>
      </c>
      <c r="B776" s="6">
        <v>2632.5</v>
      </c>
      <c r="D776">
        <f t="shared" si="12"/>
        <v>0.33596635207221998</v>
      </c>
    </row>
    <row r="777" spans="1:4" x14ac:dyDescent="0.3">
      <c r="A777" s="6">
        <v>956.09100000000001</v>
      </c>
      <c r="B777" s="6">
        <v>2623.1</v>
      </c>
      <c r="D777">
        <f t="shared" si="12"/>
        <v>0.33476097661058679</v>
      </c>
    </row>
    <row r="778" spans="1:4" x14ac:dyDescent="0.3">
      <c r="A778" s="6">
        <v>956.30100000000004</v>
      </c>
      <c r="B778" s="6">
        <v>2616.9</v>
      </c>
      <c r="D778">
        <f t="shared" si="12"/>
        <v>0.33396594173163729</v>
      </c>
    </row>
    <row r="779" spans="1:4" x14ac:dyDescent="0.3">
      <c r="A779" s="6">
        <v>956.51</v>
      </c>
      <c r="B779" s="6">
        <v>2602.1</v>
      </c>
      <c r="D779">
        <f t="shared" si="12"/>
        <v>0.33206811653672547</v>
      </c>
    </row>
    <row r="780" spans="1:4" x14ac:dyDescent="0.3">
      <c r="A780" s="6">
        <v>956.72</v>
      </c>
      <c r="B780" s="6">
        <v>2574.6999999999998</v>
      </c>
      <c r="D780">
        <f t="shared" si="12"/>
        <v>0.32855457529749693</v>
      </c>
    </row>
    <row r="781" spans="1:4" x14ac:dyDescent="0.3">
      <c r="A781" s="6">
        <v>956.93</v>
      </c>
      <c r="B781" s="6">
        <v>2572.5</v>
      </c>
      <c r="D781">
        <f t="shared" si="12"/>
        <v>0.32827246614690192</v>
      </c>
    </row>
    <row r="782" spans="1:4" x14ac:dyDescent="0.3">
      <c r="A782" s="6">
        <v>957.13900000000001</v>
      </c>
      <c r="B782" s="6">
        <v>2563.9</v>
      </c>
      <c r="D782">
        <f t="shared" si="12"/>
        <v>0.3271696758309397</v>
      </c>
    </row>
    <row r="783" spans="1:4" x14ac:dyDescent="0.3">
      <c r="A783" s="6">
        <v>957.34799999999996</v>
      </c>
      <c r="B783" s="6">
        <v>2551.3000000000002</v>
      </c>
      <c r="D783">
        <f t="shared" si="12"/>
        <v>0.32555395978662294</v>
      </c>
    </row>
    <row r="784" spans="1:4" x14ac:dyDescent="0.3">
      <c r="A784" s="6">
        <v>957.55799999999999</v>
      </c>
      <c r="B784" s="6">
        <v>2546.1</v>
      </c>
      <c r="D784">
        <f t="shared" si="12"/>
        <v>0.32488715633976201</v>
      </c>
    </row>
    <row r="785" spans="1:4" x14ac:dyDescent="0.3">
      <c r="A785" s="6">
        <v>957.76700000000005</v>
      </c>
      <c r="B785" s="6">
        <v>2545.9</v>
      </c>
      <c r="D785">
        <f t="shared" si="12"/>
        <v>0.32486151005334429</v>
      </c>
    </row>
    <row r="786" spans="1:4" x14ac:dyDescent="0.3">
      <c r="A786" s="6">
        <v>957.976</v>
      </c>
      <c r="B786" s="6">
        <v>2527.5</v>
      </c>
      <c r="D786">
        <f t="shared" si="12"/>
        <v>0.32250205170291341</v>
      </c>
    </row>
    <row r="787" spans="1:4" x14ac:dyDescent="0.3">
      <c r="A787" s="6">
        <v>958.18600000000004</v>
      </c>
      <c r="B787" s="6">
        <v>2495.6999999999998</v>
      </c>
      <c r="D787">
        <f t="shared" si="12"/>
        <v>0.31842429216249485</v>
      </c>
    </row>
    <row r="788" spans="1:4" x14ac:dyDescent="0.3">
      <c r="A788" s="6">
        <v>958.39499999999998</v>
      </c>
      <c r="B788" s="6">
        <v>2496.5</v>
      </c>
      <c r="D788">
        <f t="shared" si="12"/>
        <v>0.31852687730816581</v>
      </c>
    </row>
    <row r="789" spans="1:4" x14ac:dyDescent="0.3">
      <c r="A789" s="6">
        <v>958.60400000000004</v>
      </c>
      <c r="B789" s="6">
        <v>2491.9</v>
      </c>
      <c r="D789">
        <f t="shared" si="12"/>
        <v>0.31793701272055808</v>
      </c>
    </row>
    <row r="790" spans="1:4" x14ac:dyDescent="0.3">
      <c r="A790" s="6">
        <v>958.81299999999999</v>
      </c>
      <c r="B790" s="6">
        <v>2508.5</v>
      </c>
      <c r="D790">
        <f t="shared" si="12"/>
        <v>0.32006565449322938</v>
      </c>
    </row>
    <row r="791" spans="1:4" x14ac:dyDescent="0.3">
      <c r="A791" s="6">
        <v>959.02200000000005</v>
      </c>
      <c r="B791" s="6">
        <v>2496.6999999999998</v>
      </c>
      <c r="D791">
        <f t="shared" si="12"/>
        <v>0.31855252359458347</v>
      </c>
    </row>
    <row r="792" spans="1:4" x14ac:dyDescent="0.3">
      <c r="A792" s="6">
        <v>959.23099999999999</v>
      </c>
      <c r="B792" s="6">
        <v>2486.6999999999998</v>
      </c>
      <c r="D792">
        <f t="shared" si="12"/>
        <v>0.31727020927369715</v>
      </c>
    </row>
    <row r="793" spans="1:4" x14ac:dyDescent="0.3">
      <c r="A793" s="6">
        <v>959.44</v>
      </c>
      <c r="B793" s="6">
        <v>2489.5</v>
      </c>
      <c r="D793">
        <f t="shared" si="12"/>
        <v>0.31762925728354535</v>
      </c>
    </row>
    <row r="794" spans="1:4" x14ac:dyDescent="0.3">
      <c r="A794" s="6">
        <v>959.649</v>
      </c>
      <c r="B794" s="6">
        <v>2478.1</v>
      </c>
      <c r="D794">
        <f t="shared" si="12"/>
        <v>0.31616741895773492</v>
      </c>
    </row>
    <row r="795" spans="1:4" x14ac:dyDescent="0.3">
      <c r="A795" s="6">
        <v>959.85799999999995</v>
      </c>
      <c r="B795" s="6">
        <v>2451.5</v>
      </c>
      <c r="D795">
        <f t="shared" si="12"/>
        <v>0.3127564628641773</v>
      </c>
    </row>
    <row r="796" spans="1:4" x14ac:dyDescent="0.3">
      <c r="A796" s="6">
        <v>960.06700000000001</v>
      </c>
      <c r="B796" s="6">
        <v>2465.1</v>
      </c>
      <c r="D796">
        <f t="shared" si="12"/>
        <v>0.31450041034058268</v>
      </c>
    </row>
    <row r="797" spans="1:4" x14ac:dyDescent="0.3">
      <c r="A797" s="6">
        <v>960.27599999999995</v>
      </c>
      <c r="B797" s="6">
        <v>2461.5</v>
      </c>
      <c r="D797">
        <f t="shared" si="12"/>
        <v>0.31403877718506362</v>
      </c>
    </row>
    <row r="798" spans="1:4" x14ac:dyDescent="0.3">
      <c r="A798" s="6">
        <v>960.48500000000001</v>
      </c>
      <c r="B798" s="6">
        <v>2448.6999999999998</v>
      </c>
      <c r="D798">
        <f t="shared" si="12"/>
        <v>0.31239741485432909</v>
      </c>
    </row>
    <row r="799" spans="1:4" x14ac:dyDescent="0.3">
      <c r="A799" s="6">
        <v>960.69399999999996</v>
      </c>
      <c r="B799" s="6">
        <v>2454.9</v>
      </c>
      <c r="D799">
        <f t="shared" si="12"/>
        <v>0.31319244973327864</v>
      </c>
    </row>
    <row r="800" spans="1:4" x14ac:dyDescent="0.3">
      <c r="A800" s="6">
        <v>960.90200000000004</v>
      </c>
      <c r="B800" s="6">
        <v>2432.3000000000002</v>
      </c>
      <c r="D800">
        <f t="shared" si="12"/>
        <v>0.31029441936807556</v>
      </c>
    </row>
    <row r="801" spans="1:4" x14ac:dyDescent="0.3">
      <c r="A801" s="6">
        <v>961.11099999999999</v>
      </c>
      <c r="B801" s="6">
        <v>2407.9</v>
      </c>
      <c r="D801">
        <f t="shared" si="12"/>
        <v>0.30716557242511289</v>
      </c>
    </row>
    <row r="802" spans="1:4" x14ac:dyDescent="0.3">
      <c r="A802" s="6">
        <v>961.32</v>
      </c>
      <c r="B802" s="6">
        <v>2417.9</v>
      </c>
      <c r="D802">
        <f t="shared" si="12"/>
        <v>0.30844788674599921</v>
      </c>
    </row>
    <row r="803" spans="1:4" x14ac:dyDescent="0.3">
      <c r="A803" s="6">
        <v>961.52800000000002</v>
      </c>
      <c r="B803" s="6">
        <v>2412.9</v>
      </c>
      <c r="D803">
        <f t="shared" si="12"/>
        <v>0.30780672958555605</v>
      </c>
    </row>
    <row r="804" spans="1:4" x14ac:dyDescent="0.3">
      <c r="A804" s="6">
        <v>961.73699999999997</v>
      </c>
      <c r="B804" s="6">
        <v>2391.9</v>
      </c>
      <c r="D804">
        <f t="shared" si="12"/>
        <v>0.30511386951169472</v>
      </c>
    </row>
    <row r="805" spans="1:4" x14ac:dyDescent="0.3">
      <c r="A805" s="6">
        <v>961.94500000000005</v>
      </c>
      <c r="B805" s="6">
        <v>2394.5</v>
      </c>
      <c r="D805">
        <f t="shared" si="12"/>
        <v>0.30544727123512516</v>
      </c>
    </row>
    <row r="806" spans="1:4" x14ac:dyDescent="0.3">
      <c r="A806" s="6">
        <v>962.154</v>
      </c>
      <c r="B806" s="6">
        <v>2384.3000000000002</v>
      </c>
      <c r="D806">
        <f t="shared" si="12"/>
        <v>0.30413931062782112</v>
      </c>
    </row>
    <row r="807" spans="1:4" x14ac:dyDescent="0.3">
      <c r="A807" s="6">
        <v>962.36199999999997</v>
      </c>
      <c r="B807" s="6">
        <v>2375.3000000000002</v>
      </c>
      <c r="D807">
        <f t="shared" si="12"/>
        <v>0.30298522773902342</v>
      </c>
    </row>
    <row r="808" spans="1:4" x14ac:dyDescent="0.3">
      <c r="A808" s="6">
        <v>962.57</v>
      </c>
      <c r="B808" s="6">
        <v>2352.6999999999998</v>
      </c>
      <c r="D808">
        <f t="shared" si="12"/>
        <v>0.30008719737382028</v>
      </c>
    </row>
    <row r="809" spans="1:4" x14ac:dyDescent="0.3">
      <c r="A809" s="6">
        <v>962.779</v>
      </c>
      <c r="B809" s="6">
        <v>2353.9</v>
      </c>
      <c r="D809">
        <f t="shared" si="12"/>
        <v>0.30024107509232667</v>
      </c>
    </row>
    <row r="810" spans="1:4" x14ac:dyDescent="0.3">
      <c r="A810" s="6">
        <v>962.98699999999997</v>
      </c>
      <c r="B810" s="6">
        <v>2338.1</v>
      </c>
      <c r="D810">
        <f t="shared" si="12"/>
        <v>0.29821501846532622</v>
      </c>
    </row>
    <row r="811" spans="1:4" x14ac:dyDescent="0.3">
      <c r="A811" s="6">
        <v>963.19500000000005</v>
      </c>
      <c r="B811" s="6">
        <v>2342.6999999999998</v>
      </c>
      <c r="D811">
        <f t="shared" si="12"/>
        <v>0.2988048830529339</v>
      </c>
    </row>
    <row r="812" spans="1:4" x14ac:dyDescent="0.3">
      <c r="A812" s="6">
        <v>963.40300000000002</v>
      </c>
      <c r="B812" s="6">
        <v>2322.6999999999998</v>
      </c>
      <c r="D812">
        <f t="shared" si="12"/>
        <v>0.29624025441116125</v>
      </c>
    </row>
    <row r="813" spans="1:4" x14ac:dyDescent="0.3">
      <c r="A813" s="6">
        <v>963.61199999999997</v>
      </c>
      <c r="B813" s="6">
        <v>2317.3000000000002</v>
      </c>
      <c r="D813">
        <f t="shared" si="12"/>
        <v>0.29554780467788266</v>
      </c>
    </row>
    <row r="814" spans="1:4" x14ac:dyDescent="0.3">
      <c r="A814" s="6">
        <v>963.82</v>
      </c>
      <c r="B814" s="6">
        <v>2312.6999999999998</v>
      </c>
      <c r="D814">
        <f t="shared" si="12"/>
        <v>0.29495794009027493</v>
      </c>
    </row>
    <row r="815" spans="1:4" x14ac:dyDescent="0.3">
      <c r="A815" s="6">
        <v>964.02800000000002</v>
      </c>
      <c r="B815" s="6">
        <v>2294.3000000000002</v>
      </c>
      <c r="D815">
        <f t="shared" si="12"/>
        <v>0.2925984817398441</v>
      </c>
    </row>
    <row r="816" spans="1:4" x14ac:dyDescent="0.3">
      <c r="A816" s="6">
        <v>964.23599999999999</v>
      </c>
      <c r="B816" s="6">
        <v>2299.1</v>
      </c>
      <c r="D816">
        <f t="shared" si="12"/>
        <v>0.29321399261386949</v>
      </c>
    </row>
    <row r="817" spans="1:4" x14ac:dyDescent="0.3">
      <c r="A817" s="6">
        <v>964.44399999999996</v>
      </c>
      <c r="B817" s="6">
        <v>2291.3000000000002</v>
      </c>
      <c r="D817">
        <f t="shared" si="12"/>
        <v>0.29221378744357823</v>
      </c>
    </row>
    <row r="818" spans="1:4" x14ac:dyDescent="0.3">
      <c r="A818" s="6">
        <v>964.65200000000004</v>
      </c>
      <c r="B818" s="6">
        <v>2281.5</v>
      </c>
      <c r="D818">
        <f t="shared" si="12"/>
        <v>0.29095711940910957</v>
      </c>
    </row>
    <row r="819" spans="1:4" x14ac:dyDescent="0.3">
      <c r="A819" s="6">
        <v>964.86</v>
      </c>
      <c r="B819" s="6">
        <v>2277.5</v>
      </c>
      <c r="D819">
        <f t="shared" si="12"/>
        <v>0.29044419368075503</v>
      </c>
    </row>
    <row r="820" spans="1:4" x14ac:dyDescent="0.3">
      <c r="A820" s="6">
        <v>965.06799999999998</v>
      </c>
      <c r="B820" s="6">
        <v>2274.1</v>
      </c>
      <c r="D820">
        <f t="shared" si="12"/>
        <v>0.29000820681165368</v>
      </c>
    </row>
    <row r="821" spans="1:4" x14ac:dyDescent="0.3">
      <c r="A821" s="6">
        <v>965.27499999999998</v>
      </c>
      <c r="B821" s="6">
        <v>2271.3000000000002</v>
      </c>
      <c r="D821">
        <f t="shared" si="12"/>
        <v>0.28964915880180553</v>
      </c>
    </row>
    <row r="822" spans="1:4" x14ac:dyDescent="0.3">
      <c r="A822" s="6">
        <v>965.48299999999995</v>
      </c>
      <c r="B822" s="6">
        <v>2267.5</v>
      </c>
      <c r="D822">
        <f t="shared" si="12"/>
        <v>0.2891618793598687</v>
      </c>
    </row>
    <row r="823" spans="1:4" x14ac:dyDescent="0.3">
      <c r="A823" s="6">
        <v>965.69100000000003</v>
      </c>
      <c r="B823" s="6">
        <v>2251.5</v>
      </c>
      <c r="D823">
        <f t="shared" si="12"/>
        <v>0.28711017644645059</v>
      </c>
    </row>
    <row r="824" spans="1:4" x14ac:dyDescent="0.3">
      <c r="A824" s="6">
        <v>965.899</v>
      </c>
      <c r="B824" s="6">
        <v>2237.9</v>
      </c>
      <c r="D824">
        <f t="shared" si="12"/>
        <v>0.28536622897004515</v>
      </c>
    </row>
    <row r="825" spans="1:4" x14ac:dyDescent="0.3">
      <c r="A825" s="6">
        <v>966.10599999999999</v>
      </c>
      <c r="B825" s="6">
        <v>2240.9</v>
      </c>
      <c r="D825">
        <f t="shared" si="12"/>
        <v>0.28575092326631107</v>
      </c>
    </row>
    <row r="826" spans="1:4" x14ac:dyDescent="0.3">
      <c r="A826" s="6">
        <v>966.31399999999996</v>
      </c>
      <c r="B826" s="6">
        <v>2222.5</v>
      </c>
      <c r="D826">
        <f t="shared" si="12"/>
        <v>0.28339146491588019</v>
      </c>
    </row>
    <row r="827" spans="1:4" x14ac:dyDescent="0.3">
      <c r="A827" s="6">
        <v>966.52099999999996</v>
      </c>
      <c r="B827" s="6">
        <v>2236.6999999999998</v>
      </c>
      <c r="D827">
        <f t="shared" si="12"/>
        <v>0.28521235125153876</v>
      </c>
    </row>
    <row r="828" spans="1:4" x14ac:dyDescent="0.3">
      <c r="A828" s="6">
        <v>966.72900000000004</v>
      </c>
      <c r="B828" s="6">
        <v>2213.6999999999998</v>
      </c>
      <c r="D828">
        <f t="shared" si="12"/>
        <v>0.2822630283135002</v>
      </c>
    </row>
    <row r="829" spans="1:4" x14ac:dyDescent="0.3">
      <c r="A829" s="6">
        <v>966.93600000000004</v>
      </c>
      <c r="B829" s="6">
        <v>2213.9</v>
      </c>
      <c r="D829">
        <f t="shared" si="12"/>
        <v>0.28228867459991797</v>
      </c>
    </row>
    <row r="830" spans="1:4" x14ac:dyDescent="0.3">
      <c r="A830" s="6">
        <v>967.14400000000001</v>
      </c>
      <c r="B830" s="6">
        <v>2190.9</v>
      </c>
      <c r="D830">
        <f t="shared" si="12"/>
        <v>0.2793393516618794</v>
      </c>
    </row>
    <row r="831" spans="1:4" x14ac:dyDescent="0.3">
      <c r="A831" s="6">
        <v>967.351</v>
      </c>
      <c r="B831" s="6">
        <v>2196.1</v>
      </c>
      <c r="D831">
        <f t="shared" si="12"/>
        <v>0.28000615510874027</v>
      </c>
    </row>
    <row r="832" spans="1:4" x14ac:dyDescent="0.3">
      <c r="A832" s="6">
        <v>967.55899999999997</v>
      </c>
      <c r="B832" s="6">
        <v>2173.1</v>
      </c>
      <c r="D832">
        <f t="shared" si="12"/>
        <v>0.27705683217070171</v>
      </c>
    </row>
    <row r="833" spans="1:4" x14ac:dyDescent="0.3">
      <c r="A833" s="6">
        <v>967.76599999999996</v>
      </c>
      <c r="B833" s="6">
        <v>2169.1</v>
      </c>
      <c r="D833">
        <f t="shared" si="12"/>
        <v>0.27654390644234716</v>
      </c>
    </row>
    <row r="834" spans="1:4" x14ac:dyDescent="0.3">
      <c r="A834" s="6">
        <v>967.97299999999996</v>
      </c>
      <c r="B834" s="6">
        <v>2156.3000000000002</v>
      </c>
      <c r="D834">
        <f t="shared" ref="D834:D897" si="13">(B834-MIN(B:B))/((MAX(B:B)-MIN(B:B)))</f>
        <v>0.27490254411161269</v>
      </c>
    </row>
    <row r="835" spans="1:4" x14ac:dyDescent="0.3">
      <c r="A835" s="6">
        <v>968.18</v>
      </c>
      <c r="B835" s="6">
        <v>2169.5</v>
      </c>
      <c r="D835">
        <f t="shared" si="13"/>
        <v>0.27659519901518259</v>
      </c>
    </row>
    <row r="836" spans="1:4" x14ac:dyDescent="0.3">
      <c r="A836" s="6">
        <v>968.38699999999994</v>
      </c>
      <c r="B836" s="6">
        <v>2143.9</v>
      </c>
      <c r="D836">
        <f t="shared" si="13"/>
        <v>0.27331247435371359</v>
      </c>
    </row>
    <row r="837" spans="1:4" x14ac:dyDescent="0.3">
      <c r="A837" s="6">
        <v>968.59500000000003</v>
      </c>
      <c r="B837" s="6">
        <v>2142.9</v>
      </c>
      <c r="D837">
        <f t="shared" si="13"/>
        <v>0.27318424292162496</v>
      </c>
    </row>
    <row r="838" spans="1:4" x14ac:dyDescent="0.3">
      <c r="A838" s="6">
        <v>968.80200000000002</v>
      </c>
      <c r="B838" s="6">
        <v>2126.6999999999998</v>
      </c>
      <c r="D838">
        <f t="shared" si="13"/>
        <v>0.27110689372178909</v>
      </c>
    </row>
    <row r="839" spans="1:4" x14ac:dyDescent="0.3">
      <c r="A839" s="6">
        <v>969.00900000000001</v>
      </c>
      <c r="B839" s="6">
        <v>2114.9</v>
      </c>
      <c r="D839">
        <f t="shared" si="13"/>
        <v>0.26959376282314323</v>
      </c>
    </row>
    <row r="840" spans="1:4" x14ac:dyDescent="0.3">
      <c r="A840" s="6">
        <v>969.21600000000001</v>
      </c>
      <c r="B840" s="6">
        <v>2112.1</v>
      </c>
      <c r="D840">
        <f t="shared" si="13"/>
        <v>0.26923471481329503</v>
      </c>
    </row>
    <row r="841" spans="1:4" x14ac:dyDescent="0.3">
      <c r="A841" s="6">
        <v>969.423</v>
      </c>
      <c r="B841" s="6">
        <v>2087.1</v>
      </c>
      <c r="D841">
        <f t="shared" si="13"/>
        <v>0.26602892901107922</v>
      </c>
    </row>
    <row r="842" spans="1:4" x14ac:dyDescent="0.3">
      <c r="A842" s="6">
        <v>969.63</v>
      </c>
      <c r="B842" s="6">
        <v>2084.1</v>
      </c>
      <c r="D842">
        <f t="shared" si="13"/>
        <v>0.2656442347148133</v>
      </c>
    </row>
    <row r="843" spans="1:4" x14ac:dyDescent="0.3">
      <c r="A843" s="6">
        <v>969.83699999999999</v>
      </c>
      <c r="B843" s="6">
        <v>2084.1</v>
      </c>
      <c r="D843">
        <f t="shared" si="13"/>
        <v>0.2656442347148133</v>
      </c>
    </row>
    <row r="844" spans="1:4" x14ac:dyDescent="0.3">
      <c r="A844" s="6">
        <v>970.04300000000001</v>
      </c>
      <c r="B844" s="6">
        <v>2076.9</v>
      </c>
      <c r="D844">
        <f t="shared" si="13"/>
        <v>0.26472096840377518</v>
      </c>
    </row>
    <row r="845" spans="1:4" x14ac:dyDescent="0.3">
      <c r="A845" s="6">
        <v>970.25</v>
      </c>
      <c r="B845" s="6">
        <v>2080.9</v>
      </c>
      <c r="D845">
        <f t="shared" si="13"/>
        <v>0.26523389413212967</v>
      </c>
    </row>
    <row r="846" spans="1:4" x14ac:dyDescent="0.3">
      <c r="A846" s="6">
        <v>970.45699999999999</v>
      </c>
      <c r="B846" s="6">
        <v>2062.6999999999998</v>
      </c>
      <c r="D846">
        <f t="shared" si="13"/>
        <v>0.26290008206811655</v>
      </c>
    </row>
    <row r="847" spans="1:4" x14ac:dyDescent="0.3">
      <c r="A847" s="6">
        <v>970.66399999999999</v>
      </c>
      <c r="B847" s="6">
        <v>2057.6999999999998</v>
      </c>
      <c r="D847">
        <f t="shared" si="13"/>
        <v>0.26225892490767339</v>
      </c>
    </row>
    <row r="848" spans="1:4" x14ac:dyDescent="0.3">
      <c r="A848" s="6">
        <v>970.87</v>
      </c>
      <c r="B848" s="6">
        <v>2046.7</v>
      </c>
      <c r="D848">
        <f t="shared" si="13"/>
        <v>0.26084837915469844</v>
      </c>
    </row>
    <row r="849" spans="1:4" x14ac:dyDescent="0.3">
      <c r="A849" s="6">
        <v>971.077</v>
      </c>
      <c r="B849" s="6">
        <v>2036.5</v>
      </c>
      <c r="D849">
        <f t="shared" si="13"/>
        <v>0.25954041854739435</v>
      </c>
    </row>
    <row r="850" spans="1:4" x14ac:dyDescent="0.3">
      <c r="A850" s="6">
        <v>971.28300000000002</v>
      </c>
      <c r="B850" s="6">
        <v>2039.1</v>
      </c>
      <c r="D850">
        <f t="shared" si="13"/>
        <v>0.25987382027082478</v>
      </c>
    </row>
    <row r="851" spans="1:4" x14ac:dyDescent="0.3">
      <c r="A851" s="6">
        <v>971.49</v>
      </c>
      <c r="B851" s="6">
        <v>2037.3</v>
      </c>
      <c r="D851">
        <f t="shared" si="13"/>
        <v>0.25964300369306526</v>
      </c>
    </row>
    <row r="852" spans="1:4" x14ac:dyDescent="0.3">
      <c r="A852" s="6">
        <v>971.697</v>
      </c>
      <c r="B852" s="6">
        <v>2031.3</v>
      </c>
      <c r="D852">
        <f t="shared" si="13"/>
        <v>0.25887361510053347</v>
      </c>
    </row>
    <row r="853" spans="1:4" x14ac:dyDescent="0.3">
      <c r="A853" s="6">
        <v>971.90300000000002</v>
      </c>
      <c r="B853" s="6">
        <v>2014.5</v>
      </c>
      <c r="D853">
        <f t="shared" si="13"/>
        <v>0.2567193270414444</v>
      </c>
    </row>
    <row r="854" spans="1:4" x14ac:dyDescent="0.3">
      <c r="A854" s="6">
        <v>972.10900000000004</v>
      </c>
      <c r="B854" s="6">
        <v>2015.5</v>
      </c>
      <c r="D854">
        <f t="shared" si="13"/>
        <v>0.25684755847353302</v>
      </c>
    </row>
    <row r="855" spans="1:4" x14ac:dyDescent="0.3">
      <c r="A855" s="6">
        <v>972.31600000000003</v>
      </c>
      <c r="B855" s="6">
        <v>2021.3</v>
      </c>
      <c r="D855">
        <f t="shared" si="13"/>
        <v>0.25759130077964709</v>
      </c>
    </row>
    <row r="856" spans="1:4" x14ac:dyDescent="0.3">
      <c r="A856" s="6">
        <v>972.52200000000005</v>
      </c>
      <c r="B856" s="6">
        <v>2002.3</v>
      </c>
      <c r="D856">
        <f t="shared" si="13"/>
        <v>0.25515490356996307</v>
      </c>
    </row>
    <row r="857" spans="1:4" x14ac:dyDescent="0.3">
      <c r="A857" s="6">
        <v>972.72799999999995</v>
      </c>
      <c r="B857" s="6">
        <v>1991.5</v>
      </c>
      <c r="D857">
        <f t="shared" si="13"/>
        <v>0.25377000410340583</v>
      </c>
    </row>
    <row r="858" spans="1:4" x14ac:dyDescent="0.3">
      <c r="A858" s="6">
        <v>972.93499999999995</v>
      </c>
      <c r="B858" s="6">
        <v>1994.3</v>
      </c>
      <c r="D858">
        <f t="shared" si="13"/>
        <v>0.25412905211325398</v>
      </c>
    </row>
    <row r="859" spans="1:4" x14ac:dyDescent="0.3">
      <c r="A859" s="6">
        <v>973.14099999999996</v>
      </c>
      <c r="B859" s="6">
        <v>1969.5</v>
      </c>
      <c r="D859">
        <f t="shared" si="13"/>
        <v>0.25094891259745589</v>
      </c>
    </row>
    <row r="860" spans="1:4" x14ac:dyDescent="0.3">
      <c r="A860" s="6">
        <v>973.34699999999998</v>
      </c>
      <c r="B860" s="6">
        <v>1967.1</v>
      </c>
      <c r="D860">
        <f t="shared" si="13"/>
        <v>0.25064115716044316</v>
      </c>
    </row>
    <row r="861" spans="1:4" x14ac:dyDescent="0.3">
      <c r="A861" s="6">
        <v>973.553</v>
      </c>
      <c r="B861" s="6">
        <v>1947.7</v>
      </c>
      <c r="D861">
        <f t="shared" si="13"/>
        <v>0.24815346737792368</v>
      </c>
    </row>
    <row r="862" spans="1:4" x14ac:dyDescent="0.3">
      <c r="A862" s="6">
        <v>973.75900000000001</v>
      </c>
      <c r="B862" s="6">
        <v>1942.5</v>
      </c>
      <c r="D862">
        <f t="shared" si="13"/>
        <v>0.24748666393106281</v>
      </c>
    </row>
    <row r="863" spans="1:4" x14ac:dyDescent="0.3">
      <c r="A863" s="6">
        <v>973.96500000000003</v>
      </c>
      <c r="B863" s="6">
        <v>1924.5</v>
      </c>
      <c r="D863">
        <f t="shared" si="13"/>
        <v>0.2451784981534674</v>
      </c>
    </row>
    <row r="864" spans="1:4" x14ac:dyDescent="0.3">
      <c r="A864" s="6">
        <v>974.17100000000005</v>
      </c>
      <c r="B864" s="6">
        <v>1938.1</v>
      </c>
      <c r="D864">
        <f t="shared" si="13"/>
        <v>0.24692244562987278</v>
      </c>
    </row>
    <row r="865" spans="1:4" x14ac:dyDescent="0.3">
      <c r="A865" s="6">
        <v>974.37699999999995</v>
      </c>
      <c r="B865" s="6">
        <v>1908.9</v>
      </c>
      <c r="D865">
        <f t="shared" si="13"/>
        <v>0.24317808781288472</v>
      </c>
    </row>
    <row r="866" spans="1:4" x14ac:dyDescent="0.3">
      <c r="A866" s="6">
        <v>974.58299999999997</v>
      </c>
      <c r="B866" s="6">
        <v>1908.3</v>
      </c>
      <c r="D866">
        <f t="shared" si="13"/>
        <v>0.24310114895363152</v>
      </c>
    </row>
    <row r="867" spans="1:4" x14ac:dyDescent="0.3">
      <c r="A867" s="6">
        <v>974.78899999999999</v>
      </c>
      <c r="B867" s="6">
        <v>1901.1</v>
      </c>
      <c r="D867">
        <f t="shared" si="13"/>
        <v>0.24217788264259335</v>
      </c>
    </row>
    <row r="868" spans="1:4" x14ac:dyDescent="0.3">
      <c r="A868" s="6">
        <v>974.995</v>
      </c>
      <c r="B868" s="6">
        <v>1898.3</v>
      </c>
      <c r="D868">
        <f t="shared" si="13"/>
        <v>0.24181883463274517</v>
      </c>
    </row>
    <row r="869" spans="1:4" x14ac:dyDescent="0.3">
      <c r="A869" s="6">
        <v>975.2</v>
      </c>
      <c r="B869" s="6">
        <v>1886.9</v>
      </c>
      <c r="D869">
        <f t="shared" si="13"/>
        <v>0.24035699630693477</v>
      </c>
    </row>
    <row r="870" spans="1:4" x14ac:dyDescent="0.3">
      <c r="A870" s="6">
        <v>975.40599999999995</v>
      </c>
      <c r="B870" s="6">
        <v>1876.7</v>
      </c>
      <c r="D870">
        <f t="shared" si="13"/>
        <v>0.23904903569963071</v>
      </c>
    </row>
    <row r="871" spans="1:4" x14ac:dyDescent="0.3">
      <c r="A871" s="6">
        <v>975.61199999999997</v>
      </c>
      <c r="B871" s="6">
        <v>1873.5</v>
      </c>
      <c r="D871">
        <f t="shared" si="13"/>
        <v>0.23863869511694707</v>
      </c>
    </row>
    <row r="872" spans="1:4" x14ac:dyDescent="0.3">
      <c r="A872" s="6">
        <v>975.81700000000001</v>
      </c>
      <c r="B872" s="6">
        <v>1860.3</v>
      </c>
      <c r="D872">
        <f t="shared" si="13"/>
        <v>0.23694604021337712</v>
      </c>
    </row>
    <row r="873" spans="1:4" x14ac:dyDescent="0.3">
      <c r="A873" s="6">
        <v>976.02300000000002</v>
      </c>
      <c r="B873" s="6">
        <v>1852.1</v>
      </c>
      <c r="D873">
        <f t="shared" si="13"/>
        <v>0.2358945424702503</v>
      </c>
    </row>
    <row r="874" spans="1:4" x14ac:dyDescent="0.3">
      <c r="A874" s="6">
        <v>976.22900000000004</v>
      </c>
      <c r="B874" s="6">
        <v>1843.1</v>
      </c>
      <c r="D874">
        <f t="shared" si="13"/>
        <v>0.23474045958145259</v>
      </c>
    </row>
    <row r="875" spans="1:4" x14ac:dyDescent="0.3">
      <c r="A875" s="6">
        <v>976.43399999999997</v>
      </c>
      <c r="B875" s="6">
        <v>1832.3</v>
      </c>
      <c r="D875">
        <f t="shared" si="13"/>
        <v>0.23335556011489536</v>
      </c>
    </row>
    <row r="876" spans="1:4" x14ac:dyDescent="0.3">
      <c r="A876" s="6">
        <v>976.64</v>
      </c>
      <c r="B876" s="6">
        <v>1824.5</v>
      </c>
      <c r="D876">
        <f t="shared" si="13"/>
        <v>0.23235535494460402</v>
      </c>
    </row>
    <row r="877" spans="1:4" x14ac:dyDescent="0.3">
      <c r="A877" s="6">
        <v>976.84500000000003</v>
      </c>
      <c r="B877" s="6">
        <v>1827.9</v>
      </c>
      <c r="D877">
        <f t="shared" si="13"/>
        <v>0.23279134181370539</v>
      </c>
    </row>
    <row r="878" spans="1:4" x14ac:dyDescent="0.3">
      <c r="A878" s="6">
        <v>977.05</v>
      </c>
      <c r="B878" s="6">
        <v>1821.3</v>
      </c>
      <c r="D878">
        <f t="shared" si="13"/>
        <v>0.23194501436192039</v>
      </c>
    </row>
    <row r="879" spans="1:4" x14ac:dyDescent="0.3">
      <c r="A879" s="6">
        <v>977.25599999999997</v>
      </c>
      <c r="B879" s="6">
        <v>1815.3</v>
      </c>
      <c r="D879">
        <f t="shared" si="13"/>
        <v>0.2311756257693886</v>
      </c>
    </row>
    <row r="880" spans="1:4" x14ac:dyDescent="0.3">
      <c r="A880" s="6">
        <v>977.46100000000001</v>
      </c>
      <c r="B880" s="6">
        <v>1819.5</v>
      </c>
      <c r="D880">
        <f t="shared" si="13"/>
        <v>0.23171419778416086</v>
      </c>
    </row>
    <row r="881" spans="1:4" x14ac:dyDescent="0.3">
      <c r="A881" s="6">
        <v>977.66600000000005</v>
      </c>
      <c r="B881" s="6">
        <v>1820.1</v>
      </c>
      <c r="D881">
        <f t="shared" si="13"/>
        <v>0.23179113664341403</v>
      </c>
    </row>
    <row r="882" spans="1:4" x14ac:dyDescent="0.3">
      <c r="A882" s="6">
        <v>977.87199999999996</v>
      </c>
      <c r="B882" s="6">
        <v>1796.9</v>
      </c>
      <c r="D882">
        <f t="shared" si="13"/>
        <v>0.22881616741895774</v>
      </c>
    </row>
    <row r="883" spans="1:4" x14ac:dyDescent="0.3">
      <c r="A883" s="6">
        <v>978.077</v>
      </c>
      <c r="B883" s="6">
        <v>1804.1</v>
      </c>
      <c r="D883">
        <f t="shared" si="13"/>
        <v>0.22973943372999589</v>
      </c>
    </row>
    <row r="884" spans="1:4" x14ac:dyDescent="0.3">
      <c r="A884" s="6">
        <v>978.28200000000004</v>
      </c>
      <c r="B884" s="6">
        <v>1789.9</v>
      </c>
      <c r="D884">
        <f t="shared" si="13"/>
        <v>0.22791854739433731</v>
      </c>
    </row>
    <row r="885" spans="1:4" x14ac:dyDescent="0.3">
      <c r="A885" s="6">
        <v>978.48699999999997</v>
      </c>
      <c r="B885" s="6">
        <v>1785.5</v>
      </c>
      <c r="D885">
        <f t="shared" si="13"/>
        <v>0.22735432909314732</v>
      </c>
    </row>
    <row r="886" spans="1:4" x14ac:dyDescent="0.3">
      <c r="A886" s="6">
        <v>978.69200000000001</v>
      </c>
      <c r="B886" s="6">
        <v>1777.3</v>
      </c>
      <c r="D886">
        <f t="shared" si="13"/>
        <v>0.22630283135002052</v>
      </c>
    </row>
    <row r="887" spans="1:4" x14ac:dyDescent="0.3">
      <c r="A887" s="6">
        <v>978.89700000000005</v>
      </c>
      <c r="B887" s="6">
        <v>1777.7</v>
      </c>
      <c r="D887">
        <f t="shared" si="13"/>
        <v>0.22635412392285598</v>
      </c>
    </row>
    <row r="888" spans="1:4" x14ac:dyDescent="0.3">
      <c r="A888" s="6">
        <v>979.10199999999998</v>
      </c>
      <c r="B888" s="6">
        <v>1763.5</v>
      </c>
      <c r="D888">
        <f t="shared" si="13"/>
        <v>0.22453323758719737</v>
      </c>
    </row>
    <row r="889" spans="1:4" x14ac:dyDescent="0.3">
      <c r="A889" s="6">
        <v>979.30700000000002</v>
      </c>
      <c r="B889" s="6">
        <v>1749.3</v>
      </c>
      <c r="D889">
        <f t="shared" si="13"/>
        <v>0.22271235125153879</v>
      </c>
    </row>
    <row r="890" spans="1:4" x14ac:dyDescent="0.3">
      <c r="A890" s="6">
        <v>979.51199999999994</v>
      </c>
      <c r="B890" s="6">
        <v>1741.7</v>
      </c>
      <c r="D890">
        <f t="shared" si="13"/>
        <v>0.22173779236766517</v>
      </c>
    </row>
    <row r="891" spans="1:4" x14ac:dyDescent="0.3">
      <c r="A891" s="6">
        <v>979.71699999999998</v>
      </c>
      <c r="B891" s="6">
        <v>1746.3</v>
      </c>
      <c r="D891">
        <f t="shared" si="13"/>
        <v>0.22232765695527287</v>
      </c>
    </row>
    <row r="892" spans="1:4" x14ac:dyDescent="0.3">
      <c r="A892" s="6">
        <v>979.92100000000005</v>
      </c>
      <c r="B892" s="6">
        <v>1732.7</v>
      </c>
      <c r="D892">
        <f t="shared" si="13"/>
        <v>0.22058370947886746</v>
      </c>
    </row>
    <row r="893" spans="1:4" x14ac:dyDescent="0.3">
      <c r="A893" s="6">
        <v>980.12599999999998</v>
      </c>
      <c r="B893" s="6">
        <v>1724.1</v>
      </c>
      <c r="D893">
        <f t="shared" si="13"/>
        <v>0.21948091916290521</v>
      </c>
    </row>
    <row r="894" spans="1:4" x14ac:dyDescent="0.3">
      <c r="A894" s="6">
        <v>980.33100000000002</v>
      </c>
      <c r="B894" s="6">
        <v>1725.3</v>
      </c>
      <c r="D894">
        <f t="shared" si="13"/>
        <v>0.21963479688141158</v>
      </c>
    </row>
    <row r="895" spans="1:4" x14ac:dyDescent="0.3">
      <c r="A895" s="6">
        <v>980.53599999999994</v>
      </c>
      <c r="B895" s="6">
        <v>1706.5</v>
      </c>
      <c r="D895">
        <f t="shared" si="13"/>
        <v>0.21722404595814526</v>
      </c>
    </row>
    <row r="896" spans="1:4" x14ac:dyDescent="0.3">
      <c r="A896" s="6">
        <v>980.74</v>
      </c>
      <c r="B896" s="6">
        <v>1699.7</v>
      </c>
      <c r="D896">
        <f t="shared" si="13"/>
        <v>0.21635207221994257</v>
      </c>
    </row>
    <row r="897" spans="1:4" x14ac:dyDescent="0.3">
      <c r="A897" s="6">
        <v>980.94500000000005</v>
      </c>
      <c r="B897" s="6">
        <v>1685.5</v>
      </c>
      <c r="D897">
        <f t="shared" si="13"/>
        <v>0.21453118588428396</v>
      </c>
    </row>
    <row r="898" spans="1:4" x14ac:dyDescent="0.3">
      <c r="A898" s="6">
        <v>981.149</v>
      </c>
      <c r="B898" s="6">
        <v>1686.3</v>
      </c>
      <c r="D898">
        <f t="shared" ref="D898:D961" si="14">(B898-MIN(B:B))/((MAX(B:B)-MIN(B:B)))</f>
        <v>0.21463377102995487</v>
      </c>
    </row>
    <row r="899" spans="1:4" x14ac:dyDescent="0.3">
      <c r="A899" s="6">
        <v>981.35400000000004</v>
      </c>
      <c r="B899" s="6">
        <v>1672.7</v>
      </c>
      <c r="D899">
        <f t="shared" si="14"/>
        <v>0.21288982355354946</v>
      </c>
    </row>
    <row r="900" spans="1:4" x14ac:dyDescent="0.3">
      <c r="A900" s="6">
        <v>981.55799999999999</v>
      </c>
      <c r="B900" s="6">
        <v>1671.9</v>
      </c>
      <c r="D900">
        <f t="shared" si="14"/>
        <v>0.21278723840787855</v>
      </c>
    </row>
    <row r="901" spans="1:4" x14ac:dyDescent="0.3">
      <c r="A901" s="6">
        <v>981.76300000000003</v>
      </c>
      <c r="B901" s="6">
        <v>1668.9</v>
      </c>
      <c r="D901">
        <f t="shared" si="14"/>
        <v>0.21240254411161266</v>
      </c>
    </row>
    <row r="902" spans="1:4" x14ac:dyDescent="0.3">
      <c r="A902" s="6">
        <v>981.96699999999998</v>
      </c>
      <c r="B902" s="6">
        <v>1650.1</v>
      </c>
      <c r="D902">
        <f t="shared" si="14"/>
        <v>0.20999179318834632</v>
      </c>
    </row>
    <row r="903" spans="1:4" x14ac:dyDescent="0.3">
      <c r="A903" s="6">
        <v>982.17100000000005</v>
      </c>
      <c r="B903" s="6">
        <v>1655.5</v>
      </c>
      <c r="D903">
        <f t="shared" si="14"/>
        <v>0.21068424292162496</v>
      </c>
    </row>
    <row r="904" spans="1:4" x14ac:dyDescent="0.3">
      <c r="A904" s="6">
        <v>982.37599999999998</v>
      </c>
      <c r="B904" s="6">
        <v>1639.5</v>
      </c>
      <c r="D904">
        <f t="shared" si="14"/>
        <v>0.20863254000820683</v>
      </c>
    </row>
    <row r="905" spans="1:4" x14ac:dyDescent="0.3">
      <c r="A905" s="6">
        <v>982.58</v>
      </c>
      <c r="B905" s="6">
        <v>1638.1</v>
      </c>
      <c r="D905">
        <f t="shared" si="14"/>
        <v>0.20845301600328273</v>
      </c>
    </row>
    <row r="906" spans="1:4" x14ac:dyDescent="0.3">
      <c r="A906" s="6">
        <v>982.78399999999999</v>
      </c>
      <c r="B906" s="6">
        <v>1629.1</v>
      </c>
      <c r="D906">
        <f t="shared" si="14"/>
        <v>0.20729893311448502</v>
      </c>
    </row>
    <row r="907" spans="1:4" x14ac:dyDescent="0.3">
      <c r="A907" s="6">
        <v>982.98800000000006</v>
      </c>
      <c r="B907" s="6">
        <v>1615.7</v>
      </c>
      <c r="D907">
        <f t="shared" si="14"/>
        <v>0.20558063192449735</v>
      </c>
    </row>
    <row r="908" spans="1:4" x14ac:dyDescent="0.3">
      <c r="A908" s="6">
        <v>983.19200000000001</v>
      </c>
      <c r="B908" s="6">
        <v>1621.1</v>
      </c>
      <c r="D908">
        <f t="shared" si="14"/>
        <v>0.20627308165777594</v>
      </c>
    </row>
    <row r="909" spans="1:4" x14ac:dyDescent="0.3">
      <c r="A909" s="6">
        <v>983.39599999999996</v>
      </c>
      <c r="B909" s="6">
        <v>1600.9</v>
      </c>
      <c r="D909">
        <f t="shared" si="14"/>
        <v>0.20368280672958558</v>
      </c>
    </row>
    <row r="910" spans="1:4" x14ac:dyDescent="0.3">
      <c r="A910" s="6">
        <v>983.6</v>
      </c>
      <c r="B910" s="6">
        <v>1625.1</v>
      </c>
      <c r="D910">
        <f t="shared" si="14"/>
        <v>0.20678600738613048</v>
      </c>
    </row>
    <row r="911" spans="1:4" x14ac:dyDescent="0.3">
      <c r="A911" s="6">
        <v>983.80399999999997</v>
      </c>
      <c r="B911" s="6">
        <v>1603.9</v>
      </c>
      <c r="D911">
        <f t="shared" si="14"/>
        <v>0.20406750102585147</v>
      </c>
    </row>
    <row r="912" spans="1:4" x14ac:dyDescent="0.3">
      <c r="A912" s="6">
        <v>984.00800000000004</v>
      </c>
      <c r="B912" s="6">
        <v>1612.3</v>
      </c>
      <c r="D912">
        <f t="shared" si="14"/>
        <v>0.20514464505539598</v>
      </c>
    </row>
    <row r="913" spans="1:4" x14ac:dyDescent="0.3">
      <c r="A913" s="6">
        <v>984.21199999999999</v>
      </c>
      <c r="B913" s="6">
        <v>1610.1</v>
      </c>
      <c r="D913">
        <f t="shared" si="14"/>
        <v>0.204862535904801</v>
      </c>
    </row>
    <row r="914" spans="1:4" x14ac:dyDescent="0.3">
      <c r="A914" s="6">
        <v>984.41600000000005</v>
      </c>
      <c r="B914" s="6">
        <v>1605.7</v>
      </c>
      <c r="D914">
        <f t="shared" si="14"/>
        <v>0.204298317603611</v>
      </c>
    </row>
    <row r="915" spans="1:4" x14ac:dyDescent="0.3">
      <c r="A915" s="6">
        <v>984.62</v>
      </c>
      <c r="B915" s="6">
        <v>1593.5</v>
      </c>
      <c r="D915">
        <f t="shared" si="14"/>
        <v>0.20273389413212967</v>
      </c>
    </row>
    <row r="916" spans="1:4" x14ac:dyDescent="0.3">
      <c r="A916" s="6">
        <v>984.82399999999996</v>
      </c>
      <c r="B916" s="6">
        <v>1587.7</v>
      </c>
      <c r="D916">
        <f t="shared" si="14"/>
        <v>0.2019901518260156</v>
      </c>
    </row>
    <row r="917" spans="1:4" x14ac:dyDescent="0.3">
      <c r="A917" s="6">
        <v>985.02700000000004</v>
      </c>
      <c r="B917" s="6">
        <v>1577.1</v>
      </c>
      <c r="D917">
        <f t="shared" si="14"/>
        <v>0.20063089864587608</v>
      </c>
    </row>
    <row r="918" spans="1:4" x14ac:dyDescent="0.3">
      <c r="A918" s="6">
        <v>985.23099999999999</v>
      </c>
      <c r="B918" s="6">
        <v>1586.9</v>
      </c>
      <c r="D918">
        <f t="shared" si="14"/>
        <v>0.20188756668034472</v>
      </c>
    </row>
    <row r="919" spans="1:4" x14ac:dyDescent="0.3">
      <c r="A919" s="6">
        <v>985.43499999999995</v>
      </c>
      <c r="B919" s="6">
        <v>1574.5</v>
      </c>
      <c r="D919">
        <f t="shared" si="14"/>
        <v>0.20029749692244564</v>
      </c>
    </row>
    <row r="920" spans="1:4" x14ac:dyDescent="0.3">
      <c r="A920" s="6">
        <v>985.63800000000003</v>
      </c>
      <c r="B920" s="6">
        <v>1562.3</v>
      </c>
      <c r="D920">
        <f t="shared" si="14"/>
        <v>0.1987330734509643</v>
      </c>
    </row>
    <row r="921" spans="1:4" x14ac:dyDescent="0.3">
      <c r="A921" s="6">
        <v>985.84199999999998</v>
      </c>
      <c r="B921" s="6">
        <v>1556.7</v>
      </c>
      <c r="D921">
        <f t="shared" si="14"/>
        <v>0.19801497743126797</v>
      </c>
    </row>
    <row r="922" spans="1:4" x14ac:dyDescent="0.3">
      <c r="A922" s="6">
        <v>986.04499999999996</v>
      </c>
      <c r="B922" s="6">
        <v>1557.1</v>
      </c>
      <c r="D922">
        <f t="shared" si="14"/>
        <v>0.1980662700041034</v>
      </c>
    </row>
    <row r="923" spans="1:4" x14ac:dyDescent="0.3">
      <c r="A923" s="6">
        <v>986.24900000000002</v>
      </c>
      <c r="B923" s="6">
        <v>1544.7</v>
      </c>
      <c r="D923">
        <f t="shared" si="14"/>
        <v>0.19647620024620435</v>
      </c>
    </row>
    <row r="924" spans="1:4" x14ac:dyDescent="0.3">
      <c r="A924" s="6">
        <v>986.452</v>
      </c>
      <c r="B924" s="6">
        <v>1547.9</v>
      </c>
      <c r="D924">
        <f t="shared" si="14"/>
        <v>0.19688654082888798</v>
      </c>
    </row>
    <row r="925" spans="1:4" x14ac:dyDescent="0.3">
      <c r="A925" s="6">
        <v>986.65599999999995</v>
      </c>
      <c r="B925" s="6">
        <v>1534.3</v>
      </c>
      <c r="D925">
        <f t="shared" si="14"/>
        <v>0.19514259335248257</v>
      </c>
    </row>
    <row r="926" spans="1:4" x14ac:dyDescent="0.3">
      <c r="A926" s="6">
        <v>986.85900000000004</v>
      </c>
      <c r="B926" s="6">
        <v>1522.5</v>
      </c>
      <c r="D926">
        <f t="shared" si="14"/>
        <v>0.19362946245383669</v>
      </c>
    </row>
    <row r="927" spans="1:4" x14ac:dyDescent="0.3">
      <c r="A927" s="6">
        <v>987.06200000000001</v>
      </c>
      <c r="B927" s="6">
        <v>1509.3</v>
      </c>
      <c r="D927">
        <f t="shared" si="14"/>
        <v>0.19193680755026674</v>
      </c>
    </row>
    <row r="928" spans="1:4" x14ac:dyDescent="0.3">
      <c r="A928" s="6">
        <v>987.26599999999996</v>
      </c>
      <c r="B928" s="6">
        <v>1504.3</v>
      </c>
      <c r="D928">
        <f t="shared" si="14"/>
        <v>0.19129565038982355</v>
      </c>
    </row>
    <row r="929" spans="1:4" x14ac:dyDescent="0.3">
      <c r="A929" s="6">
        <v>987.46900000000005</v>
      </c>
      <c r="B929" s="6">
        <v>1492.1</v>
      </c>
      <c r="D929">
        <f t="shared" si="14"/>
        <v>0.18973122691834221</v>
      </c>
    </row>
    <row r="930" spans="1:4" x14ac:dyDescent="0.3">
      <c r="A930" s="6">
        <v>987.67200000000003</v>
      </c>
      <c r="B930" s="6">
        <v>1484.5</v>
      </c>
      <c r="D930">
        <f t="shared" si="14"/>
        <v>0.18875666803446861</v>
      </c>
    </row>
    <row r="931" spans="1:4" x14ac:dyDescent="0.3">
      <c r="A931" s="6">
        <v>987.875</v>
      </c>
      <c r="B931" s="6">
        <v>1478.5</v>
      </c>
      <c r="D931">
        <f t="shared" si="14"/>
        <v>0.18798727944193683</v>
      </c>
    </row>
    <row r="932" spans="1:4" x14ac:dyDescent="0.3">
      <c r="A932" s="6">
        <v>988.07799999999997</v>
      </c>
      <c r="B932" s="6">
        <v>1475.3</v>
      </c>
      <c r="D932">
        <f t="shared" si="14"/>
        <v>0.18757693885925319</v>
      </c>
    </row>
    <row r="933" spans="1:4" x14ac:dyDescent="0.3">
      <c r="A933" s="6">
        <v>988.28099999999995</v>
      </c>
      <c r="B933" s="6">
        <v>1469.1</v>
      </c>
      <c r="D933">
        <f t="shared" si="14"/>
        <v>0.18678190398030364</v>
      </c>
    </row>
    <row r="934" spans="1:4" x14ac:dyDescent="0.3">
      <c r="A934" s="6">
        <v>988.48400000000004</v>
      </c>
      <c r="B934" s="6">
        <v>1465.5</v>
      </c>
      <c r="D934">
        <f t="shared" si="14"/>
        <v>0.18632027082478458</v>
      </c>
    </row>
    <row r="935" spans="1:4" x14ac:dyDescent="0.3">
      <c r="A935" s="6">
        <v>988.68700000000001</v>
      </c>
      <c r="B935" s="6">
        <v>1469.3</v>
      </c>
      <c r="D935">
        <f t="shared" si="14"/>
        <v>0.18680755026672138</v>
      </c>
    </row>
    <row r="936" spans="1:4" x14ac:dyDescent="0.3">
      <c r="A936" s="6">
        <v>988.89</v>
      </c>
      <c r="B936" s="6">
        <v>1466.1</v>
      </c>
      <c r="D936">
        <f t="shared" si="14"/>
        <v>0.18639720968403775</v>
      </c>
    </row>
    <row r="937" spans="1:4" x14ac:dyDescent="0.3">
      <c r="A937" s="6">
        <v>989.09299999999996</v>
      </c>
      <c r="B937" s="6">
        <v>1458.7</v>
      </c>
      <c r="D937">
        <f t="shared" si="14"/>
        <v>0.18544829708658186</v>
      </c>
    </row>
    <row r="938" spans="1:4" x14ac:dyDescent="0.3">
      <c r="A938" s="6">
        <v>989.29600000000005</v>
      </c>
      <c r="B938" s="6">
        <v>1455.9</v>
      </c>
      <c r="D938">
        <f t="shared" si="14"/>
        <v>0.18508924907673371</v>
      </c>
    </row>
    <row r="939" spans="1:4" x14ac:dyDescent="0.3">
      <c r="A939" s="6">
        <v>989.49900000000002</v>
      </c>
      <c r="B939" s="6">
        <v>1439.1</v>
      </c>
      <c r="D939">
        <f t="shared" si="14"/>
        <v>0.18293496101764464</v>
      </c>
    </row>
    <row r="940" spans="1:4" x14ac:dyDescent="0.3">
      <c r="A940" s="6">
        <v>989.70100000000002</v>
      </c>
      <c r="B940" s="6">
        <v>1452.9</v>
      </c>
      <c r="D940">
        <f t="shared" si="14"/>
        <v>0.18470455478046782</v>
      </c>
    </row>
    <row r="941" spans="1:4" x14ac:dyDescent="0.3">
      <c r="A941" s="6">
        <v>989.904</v>
      </c>
      <c r="B941" s="6">
        <v>1446.7</v>
      </c>
      <c r="D941">
        <f t="shared" si="14"/>
        <v>0.18390951990151827</v>
      </c>
    </row>
    <row r="942" spans="1:4" x14ac:dyDescent="0.3">
      <c r="A942" s="6">
        <v>990.10699999999997</v>
      </c>
      <c r="B942" s="6">
        <v>1429.1</v>
      </c>
      <c r="D942">
        <f t="shared" si="14"/>
        <v>0.18165264669675832</v>
      </c>
    </row>
    <row r="943" spans="1:4" x14ac:dyDescent="0.3">
      <c r="A943" s="6">
        <v>990.30899999999997</v>
      </c>
      <c r="B943" s="6">
        <v>1428.1</v>
      </c>
      <c r="D943">
        <f t="shared" si="14"/>
        <v>0.18152441526466967</v>
      </c>
    </row>
    <row r="944" spans="1:4" x14ac:dyDescent="0.3">
      <c r="A944" s="6">
        <v>990.51199999999994</v>
      </c>
      <c r="B944" s="6">
        <v>1421.9</v>
      </c>
      <c r="D944">
        <f t="shared" si="14"/>
        <v>0.18072938038572017</v>
      </c>
    </row>
    <row r="945" spans="1:4" x14ac:dyDescent="0.3">
      <c r="A945" s="6">
        <v>990.71400000000006</v>
      </c>
      <c r="B945" s="6">
        <v>1421.7</v>
      </c>
      <c r="D945">
        <f t="shared" si="14"/>
        <v>0.18070373409930243</v>
      </c>
    </row>
    <row r="946" spans="1:4" x14ac:dyDescent="0.3">
      <c r="A946" s="6">
        <v>990.91700000000003</v>
      </c>
      <c r="B946" s="6">
        <v>1414.7</v>
      </c>
      <c r="D946">
        <f t="shared" si="14"/>
        <v>0.179806114074682</v>
      </c>
    </row>
    <row r="947" spans="1:4" x14ac:dyDescent="0.3">
      <c r="A947" s="6">
        <v>991.11900000000003</v>
      </c>
      <c r="B947" s="6">
        <v>1406.3</v>
      </c>
      <c r="D947">
        <f t="shared" si="14"/>
        <v>0.17872897004513746</v>
      </c>
    </row>
    <row r="948" spans="1:4" x14ac:dyDescent="0.3">
      <c r="A948" s="6">
        <v>991.322</v>
      </c>
      <c r="B948" s="6">
        <v>1399.9</v>
      </c>
      <c r="D948">
        <f t="shared" si="14"/>
        <v>0.17790828887977023</v>
      </c>
    </row>
    <row r="949" spans="1:4" x14ac:dyDescent="0.3">
      <c r="A949" s="6">
        <v>991.524</v>
      </c>
      <c r="B949" s="6">
        <v>1394.9</v>
      </c>
      <c r="D949">
        <f t="shared" si="14"/>
        <v>0.17726713171932706</v>
      </c>
    </row>
    <row r="950" spans="1:4" x14ac:dyDescent="0.3">
      <c r="A950" s="6">
        <v>991.726</v>
      </c>
      <c r="B950" s="6">
        <v>1386.9</v>
      </c>
      <c r="D950">
        <f t="shared" si="14"/>
        <v>0.17624128026261798</v>
      </c>
    </row>
    <row r="951" spans="1:4" x14ac:dyDescent="0.3">
      <c r="A951" s="6">
        <v>991.92899999999997</v>
      </c>
      <c r="B951" s="6">
        <v>1375.7</v>
      </c>
      <c r="D951">
        <f t="shared" si="14"/>
        <v>0.1748050882232253</v>
      </c>
    </row>
    <row r="952" spans="1:4" x14ac:dyDescent="0.3">
      <c r="A952" s="6">
        <v>992.13099999999997</v>
      </c>
      <c r="B952" s="6">
        <v>1359.5</v>
      </c>
      <c r="D952">
        <f t="shared" si="14"/>
        <v>0.17272773902338942</v>
      </c>
    </row>
    <row r="953" spans="1:4" x14ac:dyDescent="0.3">
      <c r="A953" s="6">
        <v>992.33299999999997</v>
      </c>
      <c r="B953" s="6">
        <v>1360.1</v>
      </c>
      <c r="D953">
        <f t="shared" si="14"/>
        <v>0.17280467788264259</v>
      </c>
    </row>
    <row r="954" spans="1:4" x14ac:dyDescent="0.3">
      <c r="A954" s="6">
        <v>992.53499999999997</v>
      </c>
      <c r="B954" s="6">
        <v>1368.1</v>
      </c>
      <c r="D954">
        <f t="shared" si="14"/>
        <v>0.17383052933935167</v>
      </c>
    </row>
    <row r="955" spans="1:4" x14ac:dyDescent="0.3">
      <c r="A955" s="6">
        <v>992.73699999999997</v>
      </c>
      <c r="B955" s="6">
        <v>1346.5</v>
      </c>
      <c r="D955">
        <f t="shared" si="14"/>
        <v>0.17106073040623718</v>
      </c>
    </row>
    <row r="956" spans="1:4" x14ac:dyDescent="0.3">
      <c r="A956" s="6">
        <v>992.93899999999996</v>
      </c>
      <c r="B956" s="6">
        <v>1346.1</v>
      </c>
      <c r="D956">
        <f t="shared" si="14"/>
        <v>0.17100943783340172</v>
      </c>
    </row>
    <row r="957" spans="1:4" x14ac:dyDescent="0.3">
      <c r="A957" s="6">
        <v>993.14200000000005</v>
      </c>
      <c r="B957" s="6">
        <v>1340.7</v>
      </c>
      <c r="D957">
        <f t="shared" si="14"/>
        <v>0.17031698810012311</v>
      </c>
    </row>
    <row r="958" spans="1:4" x14ac:dyDescent="0.3">
      <c r="A958" s="6">
        <v>993.34400000000005</v>
      </c>
      <c r="B958" s="6">
        <v>1330.5</v>
      </c>
      <c r="D958">
        <f t="shared" si="14"/>
        <v>0.16900902749281904</v>
      </c>
    </row>
    <row r="959" spans="1:4" x14ac:dyDescent="0.3">
      <c r="A959" s="6">
        <v>993.54499999999996</v>
      </c>
      <c r="B959" s="6">
        <v>1319.5</v>
      </c>
      <c r="D959">
        <f t="shared" si="14"/>
        <v>0.16759848173984407</v>
      </c>
    </row>
    <row r="960" spans="1:4" x14ac:dyDescent="0.3">
      <c r="A960" s="6">
        <v>993.74699999999996</v>
      </c>
      <c r="B960" s="6">
        <v>1320.9</v>
      </c>
      <c r="D960">
        <f t="shared" si="14"/>
        <v>0.16777800574476817</v>
      </c>
    </row>
    <row r="961" spans="1:4" x14ac:dyDescent="0.3">
      <c r="A961" s="6">
        <v>993.94899999999996</v>
      </c>
      <c r="B961" s="6">
        <v>1311.3</v>
      </c>
      <c r="D961">
        <f t="shared" si="14"/>
        <v>0.16654698399671727</v>
      </c>
    </row>
    <row r="962" spans="1:4" x14ac:dyDescent="0.3">
      <c r="A962" s="6">
        <v>994.15099999999995</v>
      </c>
      <c r="B962" s="6">
        <v>1300.9000000000001</v>
      </c>
      <c r="D962">
        <f t="shared" ref="D962:D1025" si="15">(B962-MIN(B:B))/((MAX(B:B)-MIN(B:B)))</f>
        <v>0.1652133771029955</v>
      </c>
    </row>
    <row r="963" spans="1:4" x14ac:dyDescent="0.3">
      <c r="A963" s="6">
        <v>994.35299999999995</v>
      </c>
      <c r="B963" s="6">
        <v>1288.3</v>
      </c>
      <c r="D963">
        <f t="shared" si="15"/>
        <v>0.16359766105867871</v>
      </c>
    </row>
    <row r="964" spans="1:4" x14ac:dyDescent="0.3">
      <c r="A964" s="6">
        <v>994.55399999999997</v>
      </c>
      <c r="B964" s="6">
        <v>1299.7</v>
      </c>
      <c r="D964">
        <f t="shared" si="15"/>
        <v>0.16505949938448913</v>
      </c>
    </row>
    <row r="965" spans="1:4" x14ac:dyDescent="0.3">
      <c r="A965" s="6">
        <v>994.75599999999997</v>
      </c>
      <c r="B965" s="6">
        <v>1290.0999999999999</v>
      </c>
      <c r="D965">
        <f t="shared" si="15"/>
        <v>0.16382847763643824</v>
      </c>
    </row>
    <row r="966" spans="1:4" x14ac:dyDescent="0.3">
      <c r="A966" s="6">
        <v>994.95799999999997</v>
      </c>
      <c r="B966" s="6">
        <v>1285.5</v>
      </c>
      <c r="D966">
        <f t="shared" si="15"/>
        <v>0.16323861304883053</v>
      </c>
    </row>
    <row r="967" spans="1:4" x14ac:dyDescent="0.3">
      <c r="A967" s="6">
        <v>995.15899999999999</v>
      </c>
      <c r="B967" s="6">
        <v>1280.3</v>
      </c>
      <c r="D967">
        <f t="shared" si="15"/>
        <v>0.16257180960196962</v>
      </c>
    </row>
    <row r="968" spans="1:4" x14ac:dyDescent="0.3">
      <c r="A968" s="6">
        <v>995.36099999999999</v>
      </c>
      <c r="B968" s="6">
        <v>1266.0999999999999</v>
      </c>
      <c r="D968">
        <f t="shared" si="15"/>
        <v>0.16075092326631105</v>
      </c>
    </row>
    <row r="969" spans="1:4" x14ac:dyDescent="0.3">
      <c r="A969" s="6">
        <v>995.56200000000001</v>
      </c>
      <c r="B969" s="6">
        <v>1277.9000000000001</v>
      </c>
      <c r="D969">
        <f t="shared" si="15"/>
        <v>0.16226405416495693</v>
      </c>
    </row>
    <row r="970" spans="1:4" x14ac:dyDescent="0.3">
      <c r="A970" s="6">
        <v>995.76400000000001</v>
      </c>
      <c r="B970" s="6">
        <v>1264.9000000000001</v>
      </c>
      <c r="D970">
        <f t="shared" si="15"/>
        <v>0.16059704554780468</v>
      </c>
    </row>
    <row r="971" spans="1:4" x14ac:dyDescent="0.3">
      <c r="A971" s="6">
        <v>995.96500000000003</v>
      </c>
      <c r="B971" s="6">
        <v>1268.0999999999999</v>
      </c>
      <c r="D971">
        <f t="shared" si="15"/>
        <v>0.16100738613048829</v>
      </c>
    </row>
    <row r="972" spans="1:4" x14ac:dyDescent="0.3">
      <c r="A972" s="6">
        <v>996.16700000000003</v>
      </c>
      <c r="B972" s="6">
        <v>1248.9000000000001</v>
      </c>
      <c r="D972">
        <f t="shared" si="15"/>
        <v>0.15854534263438655</v>
      </c>
    </row>
    <row r="973" spans="1:4" x14ac:dyDescent="0.3">
      <c r="A973" s="6">
        <v>996.36800000000005</v>
      </c>
      <c r="B973" s="6">
        <v>1249.5</v>
      </c>
      <c r="D973">
        <f t="shared" si="15"/>
        <v>0.15862228149363972</v>
      </c>
    </row>
    <row r="974" spans="1:4" x14ac:dyDescent="0.3">
      <c r="A974" s="6">
        <v>996.56899999999996</v>
      </c>
      <c r="B974" s="6">
        <v>1243.9000000000001</v>
      </c>
      <c r="D974">
        <f t="shared" si="15"/>
        <v>0.15790418547394339</v>
      </c>
    </row>
    <row r="975" spans="1:4" x14ac:dyDescent="0.3">
      <c r="A975" s="6">
        <v>996.77099999999996</v>
      </c>
      <c r="B975" s="6">
        <v>1241.3</v>
      </c>
      <c r="D975">
        <f t="shared" si="15"/>
        <v>0.15757078375051292</v>
      </c>
    </row>
    <row r="976" spans="1:4" x14ac:dyDescent="0.3">
      <c r="A976" s="6">
        <v>996.97199999999998</v>
      </c>
      <c r="B976" s="6">
        <v>1236.5</v>
      </c>
      <c r="D976">
        <f t="shared" si="15"/>
        <v>0.1569552728764875</v>
      </c>
    </row>
    <row r="977" spans="1:4" x14ac:dyDescent="0.3">
      <c r="A977" s="6">
        <v>997.173</v>
      </c>
      <c r="B977" s="6">
        <v>1216.3</v>
      </c>
      <c r="D977">
        <f t="shared" si="15"/>
        <v>0.15436499794829708</v>
      </c>
    </row>
    <row r="978" spans="1:4" x14ac:dyDescent="0.3">
      <c r="A978" s="6">
        <v>997.37400000000002</v>
      </c>
      <c r="B978" s="6">
        <v>1223.0999999999999</v>
      </c>
      <c r="D978">
        <f t="shared" si="15"/>
        <v>0.1552369716864998</v>
      </c>
    </row>
    <row r="979" spans="1:4" x14ac:dyDescent="0.3">
      <c r="A979" s="6">
        <v>997.57500000000005</v>
      </c>
      <c r="B979" s="6">
        <v>1217.5</v>
      </c>
      <c r="D979">
        <f t="shared" si="15"/>
        <v>0.15451887566680345</v>
      </c>
    </row>
    <row r="980" spans="1:4" x14ac:dyDescent="0.3">
      <c r="A980" s="6">
        <v>997.77599999999995</v>
      </c>
      <c r="B980" s="6">
        <v>1214.5</v>
      </c>
      <c r="D980">
        <f t="shared" si="15"/>
        <v>0.15413418137053755</v>
      </c>
    </row>
    <row r="981" spans="1:4" x14ac:dyDescent="0.3">
      <c r="A981" s="6">
        <v>997.97699999999998</v>
      </c>
      <c r="B981" s="6">
        <v>1205.7</v>
      </c>
      <c r="D981">
        <f t="shared" si="15"/>
        <v>0.15300574476815759</v>
      </c>
    </row>
    <row r="982" spans="1:4" x14ac:dyDescent="0.3">
      <c r="A982" s="6">
        <v>998.178</v>
      </c>
      <c r="B982" s="6">
        <v>1205.0999999999999</v>
      </c>
      <c r="D982">
        <f t="shared" si="15"/>
        <v>0.1529288059089044</v>
      </c>
    </row>
    <row r="983" spans="1:4" x14ac:dyDescent="0.3">
      <c r="A983" s="6">
        <v>998.37900000000002</v>
      </c>
      <c r="B983" s="6">
        <v>1199.7</v>
      </c>
      <c r="D983">
        <f t="shared" si="15"/>
        <v>0.15223635617562578</v>
      </c>
    </row>
    <row r="984" spans="1:4" x14ac:dyDescent="0.3">
      <c r="A984" s="6">
        <v>998.58</v>
      </c>
      <c r="B984" s="6">
        <v>1182.0999999999999</v>
      </c>
      <c r="D984">
        <f t="shared" si="15"/>
        <v>0.1499794829708658</v>
      </c>
    </row>
    <row r="985" spans="1:4" x14ac:dyDescent="0.3">
      <c r="A985" s="6">
        <v>998.78099999999995</v>
      </c>
      <c r="B985" s="6">
        <v>1181.0999999999999</v>
      </c>
      <c r="D985">
        <f t="shared" si="15"/>
        <v>0.14985125153877718</v>
      </c>
    </row>
    <row r="986" spans="1:4" x14ac:dyDescent="0.3">
      <c r="A986" s="6">
        <v>998.98199999999997</v>
      </c>
      <c r="B986" s="6">
        <v>1169.0999999999999</v>
      </c>
      <c r="D986">
        <f t="shared" si="15"/>
        <v>0.14831247435371359</v>
      </c>
    </row>
    <row r="987" spans="1:4" x14ac:dyDescent="0.3">
      <c r="A987" s="6">
        <v>999.18200000000002</v>
      </c>
      <c r="B987" s="6">
        <v>1158.5</v>
      </c>
      <c r="D987">
        <f t="shared" si="15"/>
        <v>0.14695322117357407</v>
      </c>
    </row>
    <row r="988" spans="1:4" x14ac:dyDescent="0.3">
      <c r="A988" s="6">
        <v>999.38300000000004</v>
      </c>
      <c r="B988" s="6">
        <v>1156.9000000000001</v>
      </c>
      <c r="D988">
        <f t="shared" si="15"/>
        <v>0.14674805088223228</v>
      </c>
    </row>
    <row r="989" spans="1:4" x14ac:dyDescent="0.3">
      <c r="A989" s="6">
        <v>999.58399999999995</v>
      </c>
      <c r="B989" s="6">
        <v>1149.5</v>
      </c>
      <c r="D989">
        <f t="shared" si="15"/>
        <v>0.14579913828477636</v>
      </c>
    </row>
    <row r="990" spans="1:4" x14ac:dyDescent="0.3">
      <c r="A990" s="6">
        <v>999.78399999999999</v>
      </c>
      <c r="B990" s="6">
        <v>1141.7</v>
      </c>
      <c r="D990">
        <f t="shared" si="15"/>
        <v>0.14479893311448502</v>
      </c>
    </row>
    <row r="991" spans="1:4" x14ac:dyDescent="0.3">
      <c r="A991" s="6">
        <v>999.98500000000001</v>
      </c>
      <c r="B991" s="6">
        <v>1125.7</v>
      </c>
      <c r="D991">
        <f t="shared" si="15"/>
        <v>0.14274723020106689</v>
      </c>
    </row>
    <row r="992" spans="1:4" x14ac:dyDescent="0.3">
      <c r="A992" s="6">
        <v>1000.186</v>
      </c>
      <c r="B992" s="6">
        <v>1128.7</v>
      </c>
      <c r="D992">
        <f t="shared" si="15"/>
        <v>0.14313192449733281</v>
      </c>
    </row>
    <row r="993" spans="1:4" x14ac:dyDescent="0.3">
      <c r="A993" s="6">
        <v>1000.386</v>
      </c>
      <c r="B993" s="6">
        <v>1135.9000000000001</v>
      </c>
      <c r="D993">
        <f t="shared" si="15"/>
        <v>0.14405519080837095</v>
      </c>
    </row>
    <row r="994" spans="1:4" x14ac:dyDescent="0.3">
      <c r="A994" s="6">
        <v>1000.586</v>
      </c>
      <c r="B994" s="6">
        <v>1123.7</v>
      </c>
      <c r="D994">
        <f t="shared" si="15"/>
        <v>0.14249076733688962</v>
      </c>
    </row>
    <row r="995" spans="1:4" x14ac:dyDescent="0.3">
      <c r="A995" s="6">
        <v>1000.787</v>
      </c>
      <c r="B995" s="6">
        <v>1122.0999999999999</v>
      </c>
      <c r="D995">
        <f t="shared" si="15"/>
        <v>0.1422855970455478</v>
      </c>
    </row>
    <row r="996" spans="1:4" x14ac:dyDescent="0.3">
      <c r="A996" s="6">
        <v>1000.987</v>
      </c>
      <c r="B996" s="6">
        <v>1121.9000000000001</v>
      </c>
      <c r="D996">
        <f t="shared" si="15"/>
        <v>0.14225995075913009</v>
      </c>
    </row>
    <row r="997" spans="1:4" x14ac:dyDescent="0.3">
      <c r="A997" s="6">
        <v>1001.188</v>
      </c>
      <c r="B997" s="6">
        <v>1109.7</v>
      </c>
      <c r="D997">
        <f t="shared" si="15"/>
        <v>0.14069552728764875</v>
      </c>
    </row>
    <row r="998" spans="1:4" x14ac:dyDescent="0.3">
      <c r="A998" s="6">
        <v>1001.388</v>
      </c>
      <c r="B998" s="6">
        <v>1105.3</v>
      </c>
      <c r="D998">
        <f t="shared" si="15"/>
        <v>0.14013130898645876</v>
      </c>
    </row>
    <row r="999" spans="1:4" x14ac:dyDescent="0.3">
      <c r="A999" s="6">
        <v>1001.588</v>
      </c>
      <c r="B999" s="6">
        <v>1100.3</v>
      </c>
      <c r="D999">
        <f t="shared" si="15"/>
        <v>0.1394901518260156</v>
      </c>
    </row>
    <row r="1000" spans="1:4" x14ac:dyDescent="0.3">
      <c r="A1000" s="6">
        <v>1001.788</v>
      </c>
      <c r="B1000" s="6">
        <v>1105.7</v>
      </c>
      <c r="D1000">
        <f t="shared" si="15"/>
        <v>0.14018260155929424</v>
      </c>
    </row>
    <row r="1001" spans="1:4" x14ac:dyDescent="0.3">
      <c r="A1001" s="6">
        <v>1001.9880000000001</v>
      </c>
      <c r="B1001" s="6">
        <v>1084.3</v>
      </c>
      <c r="D1001">
        <f t="shared" si="15"/>
        <v>0.13743844891259746</v>
      </c>
    </row>
    <row r="1002" spans="1:4" x14ac:dyDescent="0.3">
      <c r="A1002" s="6">
        <v>1002.189</v>
      </c>
      <c r="B1002" s="6">
        <v>1080.9000000000001</v>
      </c>
      <c r="D1002">
        <f t="shared" si="15"/>
        <v>0.13700246204349611</v>
      </c>
    </row>
    <row r="1003" spans="1:4" x14ac:dyDescent="0.3">
      <c r="A1003" s="6">
        <v>1002.389</v>
      </c>
      <c r="B1003" s="6">
        <v>1075.5</v>
      </c>
      <c r="D1003">
        <f t="shared" si="15"/>
        <v>0.1363100123102175</v>
      </c>
    </row>
    <row r="1004" spans="1:4" x14ac:dyDescent="0.3">
      <c r="A1004" s="6">
        <v>1002.5890000000001</v>
      </c>
      <c r="B1004" s="6">
        <v>1062.0999999999999</v>
      </c>
      <c r="D1004">
        <f t="shared" si="15"/>
        <v>0.13459171112022977</v>
      </c>
    </row>
    <row r="1005" spans="1:4" x14ac:dyDescent="0.3">
      <c r="A1005" s="6">
        <v>1002.789</v>
      </c>
      <c r="B1005" s="6">
        <v>1060.5</v>
      </c>
      <c r="D1005">
        <f t="shared" si="15"/>
        <v>0.13438654082888798</v>
      </c>
    </row>
    <row r="1006" spans="1:4" x14ac:dyDescent="0.3">
      <c r="A1006" s="6">
        <v>1002.989</v>
      </c>
      <c r="B1006" s="6">
        <v>1055.5</v>
      </c>
      <c r="D1006">
        <f t="shared" si="15"/>
        <v>0.13374538366844482</v>
      </c>
    </row>
    <row r="1007" spans="1:4" x14ac:dyDescent="0.3">
      <c r="A1007" s="6">
        <v>1003.188</v>
      </c>
      <c r="B1007" s="6">
        <v>1048.0999999999999</v>
      </c>
      <c r="D1007">
        <f t="shared" si="15"/>
        <v>0.13279647107098891</v>
      </c>
    </row>
    <row r="1008" spans="1:4" x14ac:dyDescent="0.3">
      <c r="A1008" s="6">
        <v>1003.388</v>
      </c>
      <c r="B1008" s="6">
        <v>1052.3</v>
      </c>
      <c r="D1008">
        <f t="shared" si="15"/>
        <v>0.13333504308576119</v>
      </c>
    </row>
    <row r="1009" spans="1:4" x14ac:dyDescent="0.3">
      <c r="A1009" s="6">
        <v>1003.588</v>
      </c>
      <c r="B1009" s="6">
        <v>1028.3</v>
      </c>
      <c r="D1009">
        <f t="shared" si="15"/>
        <v>0.13025748871563397</v>
      </c>
    </row>
    <row r="1010" spans="1:4" x14ac:dyDescent="0.3">
      <c r="A1010" s="6">
        <v>1003.788</v>
      </c>
      <c r="B1010" s="6">
        <v>1013.9</v>
      </c>
      <c r="D1010">
        <f t="shared" si="15"/>
        <v>0.12841095609355765</v>
      </c>
    </row>
    <row r="1011" spans="1:4" x14ac:dyDescent="0.3">
      <c r="A1011" s="6">
        <v>1003.9880000000001</v>
      </c>
      <c r="B1011" s="6">
        <v>1029.0999999999999</v>
      </c>
      <c r="D1011">
        <f t="shared" si="15"/>
        <v>0.13036007386130488</v>
      </c>
    </row>
    <row r="1012" spans="1:4" x14ac:dyDescent="0.3">
      <c r="A1012" s="6">
        <v>1004.187</v>
      </c>
      <c r="B1012" s="6">
        <v>1014.9</v>
      </c>
      <c r="D1012">
        <f t="shared" si="15"/>
        <v>0.12853918752564628</v>
      </c>
    </row>
    <row r="1013" spans="1:4" x14ac:dyDescent="0.3">
      <c r="A1013" s="6">
        <v>1004.3869999999999</v>
      </c>
      <c r="B1013" s="6">
        <v>1017.5</v>
      </c>
      <c r="D1013">
        <f t="shared" si="15"/>
        <v>0.12887258924907674</v>
      </c>
    </row>
    <row r="1014" spans="1:4" x14ac:dyDescent="0.3">
      <c r="A1014" s="6">
        <v>1004.586</v>
      </c>
      <c r="B1014" s="6">
        <v>1001.3</v>
      </c>
      <c r="D1014">
        <f t="shared" si="15"/>
        <v>0.12679524004924086</v>
      </c>
    </row>
    <row r="1015" spans="1:4" x14ac:dyDescent="0.3">
      <c r="A1015" s="6">
        <v>1004.7859999999999</v>
      </c>
      <c r="B1015" s="6">
        <v>1005.7</v>
      </c>
      <c r="D1015">
        <f t="shared" si="15"/>
        <v>0.12735945835043086</v>
      </c>
    </row>
    <row r="1016" spans="1:4" x14ac:dyDescent="0.3">
      <c r="A1016" s="6">
        <v>1004.986</v>
      </c>
      <c r="B1016" s="6">
        <v>1002.9</v>
      </c>
      <c r="D1016">
        <f t="shared" si="15"/>
        <v>0.12700041034058268</v>
      </c>
    </row>
    <row r="1017" spans="1:4" x14ac:dyDescent="0.3">
      <c r="A1017" s="6">
        <v>1005.1849999999999</v>
      </c>
      <c r="B1017" s="6">
        <v>993.9</v>
      </c>
      <c r="D1017">
        <f t="shared" si="15"/>
        <v>0.12584632745178498</v>
      </c>
    </row>
    <row r="1018" spans="1:4" x14ac:dyDescent="0.3">
      <c r="A1018" s="6">
        <v>1005.384</v>
      </c>
      <c r="B1018" s="6">
        <v>997.3</v>
      </c>
      <c r="D1018">
        <f t="shared" si="15"/>
        <v>0.12628231432088632</v>
      </c>
    </row>
    <row r="1019" spans="1:4" x14ac:dyDescent="0.3">
      <c r="A1019" s="6">
        <v>1005.5839999999999</v>
      </c>
      <c r="B1019" s="6">
        <v>997.5</v>
      </c>
      <c r="D1019">
        <f t="shared" si="15"/>
        <v>0.12630796060730407</v>
      </c>
    </row>
    <row r="1020" spans="1:4" x14ac:dyDescent="0.3">
      <c r="A1020" s="6">
        <v>1005.783</v>
      </c>
      <c r="B1020" s="6">
        <v>998.1</v>
      </c>
      <c r="D1020">
        <f t="shared" si="15"/>
        <v>0.12638489946655726</v>
      </c>
    </row>
    <row r="1021" spans="1:4" x14ac:dyDescent="0.3">
      <c r="A1021" s="6">
        <v>1005.982</v>
      </c>
      <c r="B1021" s="6">
        <v>980.9</v>
      </c>
      <c r="D1021">
        <f t="shared" si="15"/>
        <v>0.12417931883463275</v>
      </c>
    </row>
    <row r="1022" spans="1:4" x14ac:dyDescent="0.3">
      <c r="A1022" s="6">
        <v>1006.182</v>
      </c>
      <c r="B1022" s="6">
        <v>977.3</v>
      </c>
      <c r="D1022">
        <f t="shared" si="15"/>
        <v>0.12371768567911366</v>
      </c>
    </row>
    <row r="1023" spans="1:4" x14ac:dyDescent="0.3">
      <c r="A1023" s="6">
        <v>1006.381</v>
      </c>
      <c r="B1023" s="6">
        <v>972.9</v>
      </c>
      <c r="D1023">
        <f t="shared" si="15"/>
        <v>0.12315346737792368</v>
      </c>
    </row>
    <row r="1024" spans="1:4" x14ac:dyDescent="0.3">
      <c r="A1024" s="6">
        <v>1006.58</v>
      </c>
      <c r="B1024" s="6">
        <v>962.1</v>
      </c>
      <c r="D1024">
        <f t="shared" si="15"/>
        <v>0.12176856791136645</v>
      </c>
    </row>
    <row r="1025" spans="1:4" x14ac:dyDescent="0.3">
      <c r="A1025" s="6">
        <v>1006.779</v>
      </c>
      <c r="B1025" s="6">
        <v>957.7</v>
      </c>
      <c r="D1025">
        <f t="shared" si="15"/>
        <v>0.12120434961017645</v>
      </c>
    </row>
    <row r="1026" spans="1:4" x14ac:dyDescent="0.3">
      <c r="A1026" s="6">
        <v>1006.978</v>
      </c>
      <c r="B1026" s="6">
        <v>950.3</v>
      </c>
      <c r="D1026">
        <f t="shared" ref="D1026:D1037" si="16">(B1026-MIN(B:B))/((MAX(B:B)-MIN(B:B)))</f>
        <v>0.12025543701272055</v>
      </c>
    </row>
    <row r="1027" spans="1:4" x14ac:dyDescent="0.3">
      <c r="A1027" s="6">
        <v>1007.177</v>
      </c>
      <c r="B1027" s="6">
        <v>944.1</v>
      </c>
      <c r="D1027">
        <f t="shared" si="16"/>
        <v>0.11946040213377104</v>
      </c>
    </row>
    <row r="1028" spans="1:4" x14ac:dyDescent="0.3">
      <c r="A1028" s="6">
        <v>1007.376</v>
      </c>
      <c r="B1028" s="6">
        <v>927.1</v>
      </c>
      <c r="D1028">
        <f t="shared" si="16"/>
        <v>0.11728046778826427</v>
      </c>
    </row>
    <row r="1029" spans="1:4" x14ac:dyDescent="0.3">
      <c r="A1029" s="6">
        <v>1007.575</v>
      </c>
      <c r="B1029" s="6">
        <v>929.3</v>
      </c>
      <c r="D1029">
        <f t="shared" si="16"/>
        <v>0.11756257693885926</v>
      </c>
    </row>
    <row r="1030" spans="1:4" x14ac:dyDescent="0.3">
      <c r="A1030" s="6">
        <v>1007.774</v>
      </c>
      <c r="B1030" s="6">
        <v>922.7</v>
      </c>
      <c r="D1030">
        <f t="shared" si="16"/>
        <v>0.11671624948707428</v>
      </c>
    </row>
    <row r="1031" spans="1:4" x14ac:dyDescent="0.3">
      <c r="A1031" s="6">
        <v>1007.973</v>
      </c>
      <c r="B1031" s="6">
        <v>916.9</v>
      </c>
      <c r="D1031">
        <f t="shared" si="16"/>
        <v>0.11597250718096019</v>
      </c>
    </row>
    <row r="1032" spans="1:4" x14ac:dyDescent="0.3">
      <c r="A1032" s="6">
        <v>1008.172</v>
      </c>
      <c r="B1032" s="6">
        <v>899.3</v>
      </c>
      <c r="D1032">
        <f t="shared" si="16"/>
        <v>0.11371563397620024</v>
      </c>
    </row>
    <row r="1033" spans="1:4" x14ac:dyDescent="0.3">
      <c r="A1033" s="6">
        <v>1008.371</v>
      </c>
      <c r="B1033" s="6">
        <v>890.1</v>
      </c>
      <c r="D1033">
        <f t="shared" si="16"/>
        <v>0.11253590480098483</v>
      </c>
    </row>
    <row r="1034" spans="1:4" x14ac:dyDescent="0.3">
      <c r="A1034" s="6">
        <v>1008.569</v>
      </c>
      <c r="B1034" s="6">
        <v>867.7</v>
      </c>
      <c r="D1034">
        <f t="shared" si="16"/>
        <v>0.10966352072219944</v>
      </c>
    </row>
    <row r="1035" spans="1:4" x14ac:dyDescent="0.3">
      <c r="A1035" s="6">
        <v>1008.768</v>
      </c>
      <c r="B1035" s="6">
        <v>859.5</v>
      </c>
      <c r="D1035">
        <f t="shared" si="16"/>
        <v>0.10861202297907263</v>
      </c>
    </row>
    <row r="1036" spans="1:4" x14ac:dyDescent="0.3">
      <c r="A1036" s="6">
        <v>1008.967</v>
      </c>
      <c r="B1036" s="6">
        <v>851.3</v>
      </c>
      <c r="D1036">
        <f t="shared" si="16"/>
        <v>0.10756052523594584</v>
      </c>
    </row>
    <row r="1037" spans="1:4" x14ac:dyDescent="0.3">
      <c r="A1037" s="6">
        <v>1009.165</v>
      </c>
      <c r="B1037" s="6">
        <v>829.9</v>
      </c>
      <c r="D1037">
        <f t="shared" si="16"/>
        <v>0.10481637258924908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7"/>
  <sheetViews>
    <sheetView topLeftCell="A1000" workbookViewId="0">
      <selection activeCell="F1032" sqref="F1032"/>
    </sheetView>
  </sheetViews>
  <sheetFormatPr defaultRowHeight="14.4" x14ac:dyDescent="0.3"/>
  <sheetData>
    <row r="1" spans="1:4" x14ac:dyDescent="0.3">
      <c r="A1" s="1">
        <v>779.83799999999997</v>
      </c>
      <c r="B1" s="1">
        <v>17.55</v>
      </c>
      <c r="D1">
        <f>(B1-MIN(B:B))/((MAX(B:B)-MIN(B:B)))</f>
        <v>9.5440084835630979E-4</v>
      </c>
    </row>
    <row r="2" spans="1:4" x14ac:dyDescent="0.3">
      <c r="A2" s="1">
        <v>780.80899999999997</v>
      </c>
      <c r="B2" s="1">
        <v>10.35</v>
      </c>
      <c r="D2">
        <f t="shared" ref="D2:D65" si="0">(B2-MIN(B:B))/((MAX(B:B)-MIN(B:B)))</f>
        <v>0</v>
      </c>
    </row>
    <row r="3" spans="1:4" x14ac:dyDescent="0.3">
      <c r="A3" s="1">
        <v>781.05200000000002</v>
      </c>
      <c r="B3" s="1">
        <v>12.15</v>
      </c>
      <c r="D3">
        <f t="shared" si="0"/>
        <v>2.386002120890775E-4</v>
      </c>
    </row>
    <row r="4" spans="1:4" x14ac:dyDescent="0.3">
      <c r="A4" s="1">
        <v>781.29399999999998</v>
      </c>
      <c r="B4" s="1">
        <v>14.55</v>
      </c>
      <c r="D4">
        <f t="shared" si="0"/>
        <v>5.5673382820784747E-4</v>
      </c>
    </row>
    <row r="5" spans="1:4" x14ac:dyDescent="0.3">
      <c r="A5" s="1">
        <v>781.53700000000003</v>
      </c>
      <c r="B5" s="1">
        <v>13.55</v>
      </c>
      <c r="D5">
        <f t="shared" si="0"/>
        <v>4.2417815482502665E-4</v>
      </c>
    </row>
    <row r="6" spans="1:4" x14ac:dyDescent="0.3">
      <c r="A6" s="1">
        <v>781.78</v>
      </c>
      <c r="B6" s="1">
        <v>13.95</v>
      </c>
      <c r="D6">
        <f t="shared" si="0"/>
        <v>4.7720042417815478E-4</v>
      </c>
    </row>
    <row r="7" spans="1:4" x14ac:dyDescent="0.3">
      <c r="A7" s="1">
        <v>782.02200000000005</v>
      </c>
      <c r="B7" s="1">
        <v>15.95</v>
      </c>
      <c r="D7">
        <f t="shared" si="0"/>
        <v>7.4231177094379638E-4</v>
      </c>
    </row>
    <row r="8" spans="1:4" x14ac:dyDescent="0.3">
      <c r="A8" s="1">
        <v>782.26400000000001</v>
      </c>
      <c r="B8" s="1">
        <v>16.350000000000001</v>
      </c>
      <c r="D8">
        <f t="shared" si="0"/>
        <v>7.9533404029692495E-4</v>
      </c>
    </row>
    <row r="9" spans="1:4" x14ac:dyDescent="0.3">
      <c r="A9" s="1">
        <v>782.50699999999995</v>
      </c>
      <c r="B9" s="1">
        <v>14.35</v>
      </c>
      <c r="D9">
        <f t="shared" si="0"/>
        <v>5.3022269353128319E-4</v>
      </c>
    </row>
    <row r="10" spans="1:4" x14ac:dyDescent="0.3">
      <c r="A10" s="1">
        <v>782.74900000000002</v>
      </c>
      <c r="B10" s="1">
        <v>13.55</v>
      </c>
      <c r="D10">
        <f t="shared" si="0"/>
        <v>4.2417815482502665E-4</v>
      </c>
    </row>
    <row r="11" spans="1:4" x14ac:dyDescent="0.3">
      <c r="A11" s="1">
        <v>782.99099999999999</v>
      </c>
      <c r="B11" s="1">
        <v>15.15</v>
      </c>
      <c r="D11">
        <f t="shared" si="0"/>
        <v>6.3626723223753989E-4</v>
      </c>
    </row>
    <row r="12" spans="1:4" x14ac:dyDescent="0.3">
      <c r="A12" s="1">
        <v>783.23400000000004</v>
      </c>
      <c r="B12" s="1">
        <v>14.35</v>
      </c>
      <c r="D12">
        <f t="shared" si="0"/>
        <v>5.3022269353128319E-4</v>
      </c>
    </row>
    <row r="13" spans="1:4" x14ac:dyDescent="0.3">
      <c r="A13" s="1">
        <v>783.476</v>
      </c>
      <c r="B13" s="1">
        <v>15.15</v>
      </c>
      <c r="D13">
        <f t="shared" si="0"/>
        <v>6.3626723223753989E-4</v>
      </c>
    </row>
    <row r="14" spans="1:4" x14ac:dyDescent="0.3">
      <c r="A14" s="1">
        <v>783.71799999999996</v>
      </c>
      <c r="B14" s="1">
        <v>16.95</v>
      </c>
      <c r="D14">
        <f t="shared" si="0"/>
        <v>8.7486744432661715E-4</v>
      </c>
    </row>
    <row r="15" spans="1:4" x14ac:dyDescent="0.3">
      <c r="A15" s="1">
        <v>783.96</v>
      </c>
      <c r="B15" s="1">
        <v>18.350000000000001</v>
      </c>
      <c r="D15">
        <f t="shared" si="0"/>
        <v>1.0604453870625666E-3</v>
      </c>
    </row>
    <row r="16" spans="1:4" x14ac:dyDescent="0.3">
      <c r="A16" s="1">
        <v>784.202</v>
      </c>
      <c r="B16" s="1">
        <v>17.55</v>
      </c>
      <c r="D16">
        <f t="shared" si="0"/>
        <v>9.5440084835630979E-4</v>
      </c>
    </row>
    <row r="17" spans="1:4" x14ac:dyDescent="0.3">
      <c r="A17" s="1">
        <v>784.44399999999996</v>
      </c>
      <c r="B17" s="1">
        <v>18.95</v>
      </c>
      <c r="D17">
        <f t="shared" si="0"/>
        <v>1.1399787910922588E-3</v>
      </c>
    </row>
    <row r="18" spans="1:4" x14ac:dyDescent="0.3">
      <c r="A18" s="1">
        <v>784.68600000000004</v>
      </c>
      <c r="B18" s="1">
        <v>19.95</v>
      </c>
      <c r="D18">
        <f t="shared" si="0"/>
        <v>1.2725344644750796E-3</v>
      </c>
    </row>
    <row r="19" spans="1:4" x14ac:dyDescent="0.3">
      <c r="A19" s="1">
        <v>784.928</v>
      </c>
      <c r="B19" s="1">
        <v>23.35</v>
      </c>
      <c r="D19">
        <f t="shared" si="0"/>
        <v>1.7232237539766704E-3</v>
      </c>
    </row>
    <row r="20" spans="1:4" x14ac:dyDescent="0.3">
      <c r="A20" s="1">
        <v>785.17</v>
      </c>
      <c r="B20" s="1">
        <v>24.15</v>
      </c>
      <c r="D20">
        <f t="shared" si="0"/>
        <v>1.8292682926829267E-3</v>
      </c>
    </row>
    <row r="21" spans="1:4" x14ac:dyDescent="0.3">
      <c r="A21" s="1">
        <v>785.41200000000003</v>
      </c>
      <c r="B21" s="1">
        <v>21.35</v>
      </c>
      <c r="D21">
        <f t="shared" si="0"/>
        <v>1.4581124072110289E-3</v>
      </c>
    </row>
    <row r="22" spans="1:4" x14ac:dyDescent="0.3">
      <c r="A22" s="1">
        <v>785.654</v>
      </c>
      <c r="B22" s="1">
        <v>21.15</v>
      </c>
      <c r="D22">
        <f t="shared" si="0"/>
        <v>1.4316012725344644E-3</v>
      </c>
    </row>
    <row r="23" spans="1:4" x14ac:dyDescent="0.3">
      <c r="A23" s="1">
        <v>785.89599999999996</v>
      </c>
      <c r="B23" s="1">
        <v>19.350000000000001</v>
      </c>
      <c r="D23">
        <f t="shared" si="0"/>
        <v>1.1930010604453874E-3</v>
      </c>
    </row>
    <row r="24" spans="1:4" x14ac:dyDescent="0.3">
      <c r="A24" s="1">
        <v>786.13800000000003</v>
      </c>
      <c r="B24" s="1">
        <v>20.350000000000001</v>
      </c>
      <c r="D24">
        <f t="shared" si="0"/>
        <v>1.3255567338282081E-3</v>
      </c>
    </row>
    <row r="25" spans="1:4" x14ac:dyDescent="0.3">
      <c r="A25" s="1">
        <v>786.37900000000002</v>
      </c>
      <c r="B25" s="1">
        <v>19.75</v>
      </c>
      <c r="D25">
        <f t="shared" si="0"/>
        <v>1.2460233297985155E-3</v>
      </c>
    </row>
    <row r="26" spans="1:4" x14ac:dyDescent="0.3">
      <c r="A26" s="1">
        <v>786.62099999999998</v>
      </c>
      <c r="B26" s="1">
        <v>18.149999999999999</v>
      </c>
      <c r="D26">
        <f t="shared" si="0"/>
        <v>1.0339342523860019E-3</v>
      </c>
    </row>
    <row r="27" spans="1:4" x14ac:dyDescent="0.3">
      <c r="A27" s="1">
        <v>786.86300000000006</v>
      </c>
      <c r="B27" s="1">
        <v>21.35</v>
      </c>
      <c r="D27">
        <f t="shared" si="0"/>
        <v>1.4581124072110289E-3</v>
      </c>
    </row>
    <row r="28" spans="1:4" x14ac:dyDescent="0.3">
      <c r="A28" s="1">
        <v>787.10400000000004</v>
      </c>
      <c r="B28" s="1">
        <v>21.75</v>
      </c>
      <c r="D28">
        <f t="shared" si="0"/>
        <v>1.511134676564157E-3</v>
      </c>
    </row>
    <row r="29" spans="1:4" x14ac:dyDescent="0.3">
      <c r="A29" s="1">
        <v>787.346</v>
      </c>
      <c r="B29" s="1">
        <v>19.149999999999999</v>
      </c>
      <c r="D29">
        <f t="shared" si="0"/>
        <v>1.1664899257688229E-3</v>
      </c>
    </row>
    <row r="30" spans="1:4" x14ac:dyDescent="0.3">
      <c r="A30" s="1">
        <v>787.58699999999999</v>
      </c>
      <c r="B30" s="1">
        <v>23.55</v>
      </c>
      <c r="D30">
        <f t="shared" si="0"/>
        <v>1.7497348886532345E-3</v>
      </c>
    </row>
    <row r="31" spans="1:4" x14ac:dyDescent="0.3">
      <c r="A31" s="1">
        <v>787.82899999999995</v>
      </c>
      <c r="B31" s="1">
        <v>23.75</v>
      </c>
      <c r="D31">
        <f t="shared" si="0"/>
        <v>1.7762460233297986E-3</v>
      </c>
    </row>
    <row r="32" spans="1:4" x14ac:dyDescent="0.3">
      <c r="A32" s="1">
        <v>788.07</v>
      </c>
      <c r="B32" s="1">
        <v>24.95</v>
      </c>
      <c r="D32">
        <f t="shared" si="0"/>
        <v>1.9353128313891834E-3</v>
      </c>
    </row>
    <row r="33" spans="1:4" x14ac:dyDescent="0.3">
      <c r="A33" s="1">
        <v>788.31200000000001</v>
      </c>
      <c r="B33" s="1">
        <v>25.35</v>
      </c>
      <c r="D33">
        <f t="shared" si="0"/>
        <v>1.988335100742312E-3</v>
      </c>
    </row>
    <row r="34" spans="1:4" x14ac:dyDescent="0.3">
      <c r="A34" s="1">
        <v>788.553</v>
      </c>
      <c r="B34" s="1">
        <v>21.95</v>
      </c>
      <c r="D34">
        <f t="shared" si="0"/>
        <v>1.5376458112407211E-3</v>
      </c>
    </row>
    <row r="35" spans="1:4" x14ac:dyDescent="0.3">
      <c r="A35" s="1">
        <v>788.79399999999998</v>
      </c>
      <c r="B35" s="1">
        <v>21.35</v>
      </c>
      <c r="D35">
        <f t="shared" si="0"/>
        <v>1.4581124072110289E-3</v>
      </c>
    </row>
    <row r="36" spans="1:4" x14ac:dyDescent="0.3">
      <c r="A36" s="1">
        <v>789.03499999999997</v>
      </c>
      <c r="B36" s="1">
        <v>21.55</v>
      </c>
      <c r="D36">
        <f t="shared" si="0"/>
        <v>1.484623541887593E-3</v>
      </c>
    </row>
    <row r="37" spans="1:4" x14ac:dyDescent="0.3">
      <c r="A37" s="1">
        <v>789.27700000000004</v>
      </c>
      <c r="B37" s="1">
        <v>26.15</v>
      </c>
      <c r="D37">
        <f t="shared" si="0"/>
        <v>2.0943796394485683E-3</v>
      </c>
    </row>
    <row r="38" spans="1:4" x14ac:dyDescent="0.3">
      <c r="A38" s="1">
        <v>789.51800000000003</v>
      </c>
      <c r="B38" s="1">
        <v>24.95</v>
      </c>
      <c r="D38">
        <f t="shared" si="0"/>
        <v>1.9353128313891834E-3</v>
      </c>
    </row>
    <row r="39" spans="1:4" x14ac:dyDescent="0.3">
      <c r="A39" s="1">
        <v>789.75900000000001</v>
      </c>
      <c r="B39" s="1">
        <v>24.15</v>
      </c>
      <c r="D39">
        <f t="shared" si="0"/>
        <v>1.8292682926829267E-3</v>
      </c>
    </row>
    <row r="40" spans="1:4" x14ac:dyDescent="0.3">
      <c r="A40" s="1">
        <v>790</v>
      </c>
      <c r="B40" s="1">
        <v>27.95</v>
      </c>
      <c r="D40">
        <f t="shared" si="0"/>
        <v>2.3329798515376462E-3</v>
      </c>
    </row>
    <row r="41" spans="1:4" x14ac:dyDescent="0.3">
      <c r="A41" s="1">
        <v>790.24099999999999</v>
      </c>
      <c r="B41" s="1">
        <v>29.15</v>
      </c>
      <c r="D41">
        <f t="shared" si="0"/>
        <v>2.4920466595970306E-3</v>
      </c>
    </row>
    <row r="42" spans="1:4" x14ac:dyDescent="0.3">
      <c r="A42" s="1">
        <v>790.48199999999997</v>
      </c>
      <c r="B42" s="1">
        <v>27.95</v>
      </c>
      <c r="D42">
        <f t="shared" si="0"/>
        <v>2.3329798515376462E-3</v>
      </c>
    </row>
    <row r="43" spans="1:4" x14ac:dyDescent="0.3">
      <c r="A43" s="1">
        <v>790.72299999999996</v>
      </c>
      <c r="B43" s="1">
        <v>26.15</v>
      </c>
      <c r="D43">
        <f t="shared" si="0"/>
        <v>2.0943796394485683E-3</v>
      </c>
    </row>
    <row r="44" spans="1:4" x14ac:dyDescent="0.3">
      <c r="A44" s="1">
        <v>790.96400000000006</v>
      </c>
      <c r="B44" s="1">
        <v>30.55</v>
      </c>
      <c r="D44">
        <f t="shared" si="0"/>
        <v>2.6776246023329803E-3</v>
      </c>
    </row>
    <row r="45" spans="1:4" x14ac:dyDescent="0.3">
      <c r="A45" s="1">
        <v>791.20500000000004</v>
      </c>
      <c r="B45" s="1">
        <v>29.75</v>
      </c>
      <c r="D45">
        <f t="shared" si="0"/>
        <v>2.5715800636267232E-3</v>
      </c>
    </row>
    <row r="46" spans="1:4" x14ac:dyDescent="0.3">
      <c r="A46" s="1">
        <v>791.44600000000003</v>
      </c>
      <c r="B46" s="1">
        <v>31.35</v>
      </c>
      <c r="D46">
        <f t="shared" si="0"/>
        <v>2.7836691410392366E-3</v>
      </c>
    </row>
    <row r="47" spans="1:4" x14ac:dyDescent="0.3">
      <c r="A47" s="1">
        <v>791.68600000000004</v>
      </c>
      <c r="B47" s="1">
        <v>33.549999999999997</v>
      </c>
      <c r="D47">
        <f t="shared" si="0"/>
        <v>3.0752916224814418E-3</v>
      </c>
    </row>
    <row r="48" spans="1:4" x14ac:dyDescent="0.3">
      <c r="A48" s="1">
        <v>791.92700000000002</v>
      </c>
      <c r="B48" s="1">
        <v>32.950000000000003</v>
      </c>
      <c r="D48">
        <f t="shared" si="0"/>
        <v>2.99575821845175E-3</v>
      </c>
    </row>
    <row r="49" spans="1:4" x14ac:dyDescent="0.3">
      <c r="A49" s="1">
        <v>792.16800000000001</v>
      </c>
      <c r="B49" s="1">
        <v>38.15</v>
      </c>
      <c r="D49">
        <f t="shared" si="0"/>
        <v>3.6850477200424175E-3</v>
      </c>
    </row>
    <row r="50" spans="1:4" x14ac:dyDescent="0.3">
      <c r="A50" s="1">
        <v>792.40800000000002</v>
      </c>
      <c r="B50" s="1">
        <v>39.15</v>
      </c>
      <c r="D50">
        <f t="shared" si="0"/>
        <v>3.8176033934252383E-3</v>
      </c>
    </row>
    <row r="51" spans="1:4" x14ac:dyDescent="0.3">
      <c r="A51" s="1">
        <v>792.649</v>
      </c>
      <c r="B51" s="1">
        <v>42.35</v>
      </c>
      <c r="D51">
        <f t="shared" si="0"/>
        <v>4.2417815482502655E-3</v>
      </c>
    </row>
    <row r="52" spans="1:4" x14ac:dyDescent="0.3">
      <c r="A52" s="1">
        <v>792.89</v>
      </c>
      <c r="B52" s="1">
        <v>44.75</v>
      </c>
      <c r="D52">
        <f t="shared" si="0"/>
        <v>4.5599151643690352E-3</v>
      </c>
    </row>
    <row r="53" spans="1:4" x14ac:dyDescent="0.3">
      <c r="A53" s="1">
        <v>793.13</v>
      </c>
      <c r="B53" s="1">
        <v>48.55</v>
      </c>
      <c r="D53">
        <f t="shared" si="0"/>
        <v>5.0636267232237533E-3</v>
      </c>
    </row>
    <row r="54" spans="1:4" x14ac:dyDescent="0.3">
      <c r="A54" s="1">
        <v>793.37099999999998</v>
      </c>
      <c r="B54" s="1">
        <v>57.95</v>
      </c>
      <c r="D54">
        <f t="shared" si="0"/>
        <v>6.3096500530222697E-3</v>
      </c>
    </row>
    <row r="55" spans="1:4" x14ac:dyDescent="0.3">
      <c r="A55" s="1">
        <v>793.61099999999999</v>
      </c>
      <c r="B55" s="1">
        <v>63.75</v>
      </c>
      <c r="D55">
        <f t="shared" si="0"/>
        <v>7.0784729586426294E-3</v>
      </c>
    </row>
    <row r="56" spans="1:4" x14ac:dyDescent="0.3">
      <c r="A56" s="1">
        <v>793.851</v>
      </c>
      <c r="B56" s="1">
        <v>68.75</v>
      </c>
      <c r="D56">
        <f t="shared" si="0"/>
        <v>7.7412513255567337E-3</v>
      </c>
    </row>
    <row r="57" spans="1:4" x14ac:dyDescent="0.3">
      <c r="A57" s="1">
        <v>794.09199999999998</v>
      </c>
      <c r="B57" s="1">
        <v>94.15</v>
      </c>
      <c r="D57">
        <f t="shared" si="0"/>
        <v>1.1108165429480383E-2</v>
      </c>
    </row>
    <row r="58" spans="1:4" x14ac:dyDescent="0.3">
      <c r="A58" s="1">
        <v>794.33199999999999</v>
      </c>
      <c r="B58" s="1">
        <v>121.35</v>
      </c>
      <c r="D58">
        <f t="shared" si="0"/>
        <v>1.4713679745493107E-2</v>
      </c>
    </row>
    <row r="59" spans="1:4" x14ac:dyDescent="0.3">
      <c r="A59" s="1">
        <v>794.572</v>
      </c>
      <c r="B59" s="1">
        <v>202.75</v>
      </c>
      <c r="D59">
        <f t="shared" si="0"/>
        <v>2.5503711558854721E-2</v>
      </c>
    </row>
    <row r="60" spans="1:4" x14ac:dyDescent="0.3">
      <c r="A60" s="1">
        <v>794.81299999999999</v>
      </c>
      <c r="B60" s="1">
        <v>358.95</v>
      </c>
      <c r="D60">
        <f t="shared" si="0"/>
        <v>4.6208907741251318E-2</v>
      </c>
    </row>
    <row r="61" spans="1:4" x14ac:dyDescent="0.3">
      <c r="A61" s="1">
        <v>795.053</v>
      </c>
      <c r="B61" s="1">
        <v>657.55</v>
      </c>
      <c r="D61">
        <f t="shared" si="0"/>
        <v>8.5790031813361603E-2</v>
      </c>
    </row>
    <row r="62" spans="1:4" x14ac:dyDescent="0.3">
      <c r="A62" s="1">
        <v>795.29300000000001</v>
      </c>
      <c r="B62" s="1">
        <v>1148.75</v>
      </c>
      <c r="D62">
        <f t="shared" si="0"/>
        <v>0.15090137857900318</v>
      </c>
    </row>
    <row r="63" spans="1:4" x14ac:dyDescent="0.3">
      <c r="A63" s="1">
        <v>795.53300000000002</v>
      </c>
      <c r="B63" s="1">
        <v>1839.35</v>
      </c>
      <c r="D63">
        <f t="shared" si="0"/>
        <v>0.24244432661717921</v>
      </c>
    </row>
    <row r="64" spans="1:4" x14ac:dyDescent="0.3">
      <c r="A64" s="1">
        <v>795.77300000000002</v>
      </c>
      <c r="B64" s="1">
        <v>2678.75</v>
      </c>
      <c r="D64">
        <f t="shared" si="0"/>
        <v>0.353711558854719</v>
      </c>
    </row>
    <row r="65" spans="1:4" x14ac:dyDescent="0.3">
      <c r="A65" s="1">
        <v>796.01300000000003</v>
      </c>
      <c r="B65" s="1">
        <v>3520.15</v>
      </c>
      <c r="D65">
        <f t="shared" si="0"/>
        <v>0.46524390243902441</v>
      </c>
    </row>
    <row r="66" spans="1:4" x14ac:dyDescent="0.3">
      <c r="A66" s="1">
        <v>796.25300000000004</v>
      </c>
      <c r="B66" s="1">
        <v>4256.1499999999996</v>
      </c>
      <c r="D66">
        <f t="shared" ref="D66:D129" si="1">(B66-MIN(B:B))/((MAX(B:B)-MIN(B:B)))</f>
        <v>0.56280487804878043</v>
      </c>
    </row>
    <row r="67" spans="1:4" x14ac:dyDescent="0.3">
      <c r="A67" s="1">
        <v>796.49300000000005</v>
      </c>
      <c r="B67" s="1">
        <v>4745.55</v>
      </c>
      <c r="D67">
        <f t="shared" si="1"/>
        <v>0.62767762460233301</v>
      </c>
    </row>
    <row r="68" spans="1:4" x14ac:dyDescent="0.3">
      <c r="A68" s="1">
        <v>796.73299999999995</v>
      </c>
      <c r="B68" s="1">
        <v>5065.75</v>
      </c>
      <c r="D68">
        <f t="shared" si="1"/>
        <v>0.67012195121951212</v>
      </c>
    </row>
    <row r="69" spans="1:4" x14ac:dyDescent="0.3">
      <c r="A69" s="1">
        <v>796.97299999999996</v>
      </c>
      <c r="B69" s="1">
        <v>5281.15</v>
      </c>
      <c r="D69">
        <f t="shared" si="1"/>
        <v>0.69867444326617167</v>
      </c>
    </row>
    <row r="70" spans="1:4" x14ac:dyDescent="0.3">
      <c r="A70" s="1">
        <v>797.21199999999999</v>
      </c>
      <c r="B70" s="1">
        <v>5417.75</v>
      </c>
      <c r="D70">
        <f t="shared" si="1"/>
        <v>0.71678154825026508</v>
      </c>
    </row>
    <row r="71" spans="1:4" x14ac:dyDescent="0.3">
      <c r="A71" s="1">
        <v>797.452</v>
      </c>
      <c r="B71" s="1">
        <v>5531.15</v>
      </c>
      <c r="D71">
        <f t="shared" si="1"/>
        <v>0.73181336161187693</v>
      </c>
    </row>
    <row r="72" spans="1:4" x14ac:dyDescent="0.3">
      <c r="A72" s="1">
        <v>797.69200000000001</v>
      </c>
      <c r="B72" s="1">
        <v>5661.15</v>
      </c>
      <c r="D72">
        <f t="shared" si="1"/>
        <v>0.74904559915164359</v>
      </c>
    </row>
    <row r="73" spans="1:4" x14ac:dyDescent="0.3">
      <c r="A73" s="1">
        <v>797.93200000000002</v>
      </c>
      <c r="B73" s="1">
        <v>5797.75</v>
      </c>
      <c r="D73">
        <f t="shared" si="1"/>
        <v>0.767152704135737</v>
      </c>
    </row>
    <row r="74" spans="1:4" x14ac:dyDescent="0.3">
      <c r="A74" s="1">
        <v>798.17100000000005</v>
      </c>
      <c r="B74" s="1">
        <v>5938.75</v>
      </c>
      <c r="D74">
        <f t="shared" si="1"/>
        <v>0.78584305408271471</v>
      </c>
    </row>
    <row r="75" spans="1:4" x14ac:dyDescent="0.3">
      <c r="A75" s="1">
        <v>798.41099999999994</v>
      </c>
      <c r="B75" s="1">
        <v>6020.75</v>
      </c>
      <c r="D75">
        <f t="shared" si="1"/>
        <v>0.79671261930010595</v>
      </c>
    </row>
    <row r="76" spans="1:4" x14ac:dyDescent="0.3">
      <c r="A76" s="1">
        <v>798.65</v>
      </c>
      <c r="B76" s="1">
        <v>6129.95</v>
      </c>
      <c r="D76">
        <f t="shared" si="1"/>
        <v>0.81118769883351005</v>
      </c>
    </row>
    <row r="77" spans="1:4" x14ac:dyDescent="0.3">
      <c r="A77" s="1">
        <v>798.89</v>
      </c>
      <c r="B77" s="1">
        <v>6177.55</v>
      </c>
      <c r="D77">
        <f t="shared" si="1"/>
        <v>0.81749734888653236</v>
      </c>
    </row>
    <row r="78" spans="1:4" x14ac:dyDescent="0.3">
      <c r="A78" s="1">
        <v>799.12900000000002</v>
      </c>
      <c r="B78" s="1">
        <v>6215.95</v>
      </c>
      <c r="D78">
        <f t="shared" si="1"/>
        <v>0.82258748674443261</v>
      </c>
    </row>
    <row r="79" spans="1:4" x14ac:dyDescent="0.3">
      <c r="A79" s="1">
        <v>799.36900000000003</v>
      </c>
      <c r="B79" s="1">
        <v>6255.55</v>
      </c>
      <c r="D79">
        <f t="shared" si="1"/>
        <v>0.82783669141039229</v>
      </c>
    </row>
    <row r="80" spans="1:4" x14ac:dyDescent="0.3">
      <c r="A80" s="1">
        <v>799.60799999999995</v>
      </c>
      <c r="B80" s="1">
        <v>6276.35</v>
      </c>
      <c r="D80">
        <f t="shared" si="1"/>
        <v>0.83059384941675507</v>
      </c>
    </row>
    <row r="81" spans="1:4" x14ac:dyDescent="0.3">
      <c r="A81" s="1">
        <v>799.84699999999998</v>
      </c>
      <c r="B81" s="1">
        <v>6302.95</v>
      </c>
      <c r="D81">
        <f t="shared" si="1"/>
        <v>0.83411983032873804</v>
      </c>
    </row>
    <row r="82" spans="1:4" x14ac:dyDescent="0.3">
      <c r="A82" s="1">
        <v>800.08699999999999</v>
      </c>
      <c r="B82" s="1">
        <v>6339.15</v>
      </c>
      <c r="D82">
        <f t="shared" si="1"/>
        <v>0.83891834570519608</v>
      </c>
    </row>
    <row r="83" spans="1:4" x14ac:dyDescent="0.3">
      <c r="A83" s="1">
        <v>800.32600000000002</v>
      </c>
      <c r="B83" s="1">
        <v>6328.55</v>
      </c>
      <c r="D83">
        <f t="shared" si="1"/>
        <v>0.83751325556733824</v>
      </c>
    </row>
    <row r="84" spans="1:4" x14ac:dyDescent="0.3">
      <c r="A84" s="1">
        <v>800.56500000000005</v>
      </c>
      <c r="B84" s="1">
        <v>6339.95</v>
      </c>
      <c r="D84">
        <f t="shared" si="1"/>
        <v>0.83902439024390241</v>
      </c>
    </row>
    <row r="85" spans="1:4" x14ac:dyDescent="0.3">
      <c r="A85" s="1">
        <v>800.80399999999997</v>
      </c>
      <c r="B85" s="1">
        <v>6386.35</v>
      </c>
      <c r="D85">
        <f t="shared" si="1"/>
        <v>0.84517497348886528</v>
      </c>
    </row>
    <row r="86" spans="1:4" x14ac:dyDescent="0.3">
      <c r="A86" s="1">
        <v>801.04300000000001</v>
      </c>
      <c r="B86" s="1">
        <v>6412.15</v>
      </c>
      <c r="D86">
        <f t="shared" si="1"/>
        <v>0.84859490986214203</v>
      </c>
    </row>
    <row r="87" spans="1:4" x14ac:dyDescent="0.3">
      <c r="A87" s="1">
        <v>801.28200000000004</v>
      </c>
      <c r="B87" s="1">
        <v>6462.95</v>
      </c>
      <c r="D87">
        <f t="shared" si="1"/>
        <v>0.85532873806998932</v>
      </c>
    </row>
    <row r="88" spans="1:4" x14ac:dyDescent="0.3">
      <c r="A88" s="1">
        <v>801.52200000000005</v>
      </c>
      <c r="B88" s="1">
        <v>6546.15</v>
      </c>
      <c r="D88">
        <f t="shared" si="1"/>
        <v>0.86635737009544</v>
      </c>
    </row>
    <row r="89" spans="1:4" x14ac:dyDescent="0.3">
      <c r="A89" s="1">
        <v>801.76099999999997</v>
      </c>
      <c r="B89" s="1">
        <v>6592.55</v>
      </c>
      <c r="D89">
        <f t="shared" si="1"/>
        <v>0.87250795334040299</v>
      </c>
    </row>
    <row r="90" spans="1:4" x14ac:dyDescent="0.3">
      <c r="A90" s="1">
        <v>801.99900000000002</v>
      </c>
      <c r="B90" s="1">
        <v>6645.15</v>
      </c>
      <c r="D90">
        <f t="shared" si="1"/>
        <v>0.87948038176033927</v>
      </c>
    </row>
    <row r="91" spans="1:4" x14ac:dyDescent="0.3">
      <c r="A91" s="1">
        <v>802.23800000000006</v>
      </c>
      <c r="B91" s="1">
        <v>6690.15</v>
      </c>
      <c r="D91">
        <f t="shared" si="1"/>
        <v>0.88544538706256615</v>
      </c>
    </row>
    <row r="92" spans="1:4" x14ac:dyDescent="0.3">
      <c r="A92" s="1">
        <v>802.47699999999998</v>
      </c>
      <c r="B92" s="1">
        <v>6736.75</v>
      </c>
      <c r="D92">
        <f t="shared" si="1"/>
        <v>0.89162248144220568</v>
      </c>
    </row>
    <row r="93" spans="1:4" x14ac:dyDescent="0.3">
      <c r="A93" s="1">
        <v>802.71600000000001</v>
      </c>
      <c r="B93" s="1">
        <v>6803.75</v>
      </c>
      <c r="D93">
        <f t="shared" si="1"/>
        <v>0.90050371155885467</v>
      </c>
    </row>
    <row r="94" spans="1:4" x14ac:dyDescent="0.3">
      <c r="A94" s="1">
        <v>802.95500000000004</v>
      </c>
      <c r="B94" s="1">
        <v>6819.35</v>
      </c>
      <c r="D94">
        <f t="shared" si="1"/>
        <v>0.9025715800636267</v>
      </c>
    </row>
    <row r="95" spans="1:4" x14ac:dyDescent="0.3">
      <c r="A95" s="1">
        <v>803.19399999999996</v>
      </c>
      <c r="B95" s="1">
        <v>6869.15</v>
      </c>
      <c r="D95">
        <f t="shared" si="1"/>
        <v>0.90917285259809111</v>
      </c>
    </row>
    <row r="96" spans="1:4" x14ac:dyDescent="0.3">
      <c r="A96" s="1">
        <v>803.43200000000002</v>
      </c>
      <c r="B96" s="1">
        <v>6857.15</v>
      </c>
      <c r="D96">
        <f t="shared" si="1"/>
        <v>0.90758218451749728</v>
      </c>
    </row>
    <row r="97" spans="1:4" x14ac:dyDescent="0.3">
      <c r="A97" s="1">
        <v>803.67100000000005</v>
      </c>
      <c r="B97" s="1">
        <v>6859.75</v>
      </c>
      <c r="D97">
        <f t="shared" si="1"/>
        <v>0.9079268292682926</v>
      </c>
    </row>
    <row r="98" spans="1:4" x14ac:dyDescent="0.3">
      <c r="A98" s="1">
        <v>803.91</v>
      </c>
      <c r="B98" s="1">
        <v>6858.95</v>
      </c>
      <c r="D98">
        <f t="shared" si="1"/>
        <v>0.90782078472958638</v>
      </c>
    </row>
    <row r="99" spans="1:4" x14ac:dyDescent="0.3">
      <c r="A99" s="1">
        <v>804.14800000000002</v>
      </c>
      <c r="B99" s="1">
        <v>6860.95</v>
      </c>
      <c r="D99">
        <f t="shared" si="1"/>
        <v>0.90808589607635204</v>
      </c>
    </row>
    <row r="100" spans="1:4" x14ac:dyDescent="0.3">
      <c r="A100" s="1">
        <v>804.38699999999994</v>
      </c>
      <c r="B100" s="1">
        <v>6824.15</v>
      </c>
      <c r="D100">
        <f t="shared" si="1"/>
        <v>0.90320784729586412</v>
      </c>
    </row>
    <row r="101" spans="1:4" x14ac:dyDescent="0.3">
      <c r="A101" s="1">
        <v>804.625</v>
      </c>
      <c r="B101" s="1">
        <v>6813.55</v>
      </c>
      <c r="D101">
        <f t="shared" si="1"/>
        <v>0.90180275715800629</v>
      </c>
    </row>
    <row r="102" spans="1:4" x14ac:dyDescent="0.3">
      <c r="A102" s="1">
        <v>804.86300000000006</v>
      </c>
      <c r="B102" s="1">
        <v>6809.55</v>
      </c>
      <c r="D102">
        <f t="shared" si="1"/>
        <v>0.90127253446447508</v>
      </c>
    </row>
    <row r="103" spans="1:4" x14ac:dyDescent="0.3">
      <c r="A103" s="1">
        <v>805.10199999999998</v>
      </c>
      <c r="B103" s="1">
        <v>6786.15</v>
      </c>
      <c r="D103">
        <f t="shared" si="1"/>
        <v>0.89817073170731698</v>
      </c>
    </row>
    <row r="104" spans="1:4" x14ac:dyDescent="0.3">
      <c r="A104" s="1">
        <v>805.34</v>
      </c>
      <c r="B104" s="1">
        <v>6774.75</v>
      </c>
      <c r="D104">
        <f t="shared" si="1"/>
        <v>0.89665959703075282</v>
      </c>
    </row>
    <row r="105" spans="1:4" x14ac:dyDescent="0.3">
      <c r="A105" s="1">
        <v>805.57899999999995</v>
      </c>
      <c r="B105" s="1">
        <v>6830.15</v>
      </c>
      <c r="D105">
        <f t="shared" si="1"/>
        <v>0.90400318133616109</v>
      </c>
    </row>
    <row r="106" spans="1:4" x14ac:dyDescent="0.3">
      <c r="A106" s="1">
        <v>805.81700000000001</v>
      </c>
      <c r="B106" s="1">
        <v>6830.35</v>
      </c>
      <c r="D106">
        <f t="shared" si="1"/>
        <v>0.90402969247083775</v>
      </c>
    </row>
    <row r="107" spans="1:4" x14ac:dyDescent="0.3">
      <c r="A107" s="1">
        <v>806.05499999999995</v>
      </c>
      <c r="B107" s="1">
        <v>6828.15</v>
      </c>
      <c r="D107">
        <f t="shared" si="1"/>
        <v>0.90373806998939543</v>
      </c>
    </row>
    <row r="108" spans="1:4" x14ac:dyDescent="0.3">
      <c r="A108" s="1">
        <v>806.29300000000001</v>
      </c>
      <c r="B108" s="1">
        <v>6849.35</v>
      </c>
      <c r="D108">
        <f t="shared" si="1"/>
        <v>0.90654825026511132</v>
      </c>
    </row>
    <row r="109" spans="1:4" x14ac:dyDescent="0.3">
      <c r="A109" s="1">
        <v>806.53099999999995</v>
      </c>
      <c r="B109" s="1">
        <v>6888.75</v>
      </c>
      <c r="D109">
        <f t="shared" si="1"/>
        <v>0.91177094379639445</v>
      </c>
    </row>
    <row r="110" spans="1:4" x14ac:dyDescent="0.3">
      <c r="A110" s="1">
        <v>806.76900000000001</v>
      </c>
      <c r="B110" s="1">
        <v>6908.55</v>
      </c>
      <c r="D110">
        <f t="shared" si="1"/>
        <v>0.91439554612937435</v>
      </c>
    </row>
    <row r="111" spans="1:4" x14ac:dyDescent="0.3">
      <c r="A111" s="1">
        <v>807.00699999999995</v>
      </c>
      <c r="B111" s="1">
        <v>6945.35</v>
      </c>
      <c r="D111">
        <f t="shared" si="1"/>
        <v>0.91927359490986216</v>
      </c>
    </row>
    <row r="112" spans="1:4" x14ac:dyDescent="0.3">
      <c r="A112" s="1">
        <v>807.24599999999998</v>
      </c>
      <c r="B112" s="1">
        <v>6983.55</v>
      </c>
      <c r="D112">
        <f t="shared" si="1"/>
        <v>0.92433722163308585</v>
      </c>
    </row>
    <row r="113" spans="1:4" x14ac:dyDescent="0.3">
      <c r="A113" s="1">
        <v>807.48299999999995</v>
      </c>
      <c r="B113" s="1">
        <v>7015.15</v>
      </c>
      <c r="D113">
        <f t="shared" si="1"/>
        <v>0.92852598091198291</v>
      </c>
    </row>
    <row r="114" spans="1:4" x14ac:dyDescent="0.3">
      <c r="A114" s="1">
        <v>807.721</v>
      </c>
      <c r="B114" s="1">
        <v>7011.75</v>
      </c>
      <c r="D114">
        <f t="shared" si="1"/>
        <v>0.92807529162248137</v>
      </c>
    </row>
    <row r="115" spans="1:4" x14ac:dyDescent="0.3">
      <c r="A115" s="1">
        <v>807.95899999999995</v>
      </c>
      <c r="B115" s="1">
        <v>7050.75</v>
      </c>
      <c r="D115">
        <f t="shared" si="1"/>
        <v>0.93324496288441139</v>
      </c>
    </row>
    <row r="116" spans="1:4" x14ac:dyDescent="0.3">
      <c r="A116" s="1">
        <v>808.197</v>
      </c>
      <c r="B116" s="1">
        <v>7033.55</v>
      </c>
      <c r="D116">
        <f t="shared" si="1"/>
        <v>0.93096500530222692</v>
      </c>
    </row>
    <row r="117" spans="1:4" x14ac:dyDescent="0.3">
      <c r="A117" s="1">
        <v>808.43499999999995</v>
      </c>
      <c r="B117" s="1">
        <v>7037.15</v>
      </c>
      <c r="D117">
        <f t="shared" si="1"/>
        <v>0.93144220572640501</v>
      </c>
    </row>
    <row r="118" spans="1:4" x14ac:dyDescent="0.3">
      <c r="A118" s="1">
        <v>808.673</v>
      </c>
      <c r="B118" s="1">
        <v>7075.15</v>
      </c>
      <c r="D118">
        <f t="shared" si="1"/>
        <v>0.93647932131495215</v>
      </c>
    </row>
    <row r="119" spans="1:4" x14ac:dyDescent="0.3">
      <c r="A119" s="1">
        <v>808.91</v>
      </c>
      <c r="B119" s="1">
        <v>7041.95</v>
      </c>
      <c r="D119">
        <f t="shared" si="1"/>
        <v>0.93207847295864255</v>
      </c>
    </row>
    <row r="120" spans="1:4" x14ac:dyDescent="0.3">
      <c r="A120" s="1">
        <v>809.14800000000002</v>
      </c>
      <c r="B120" s="1">
        <v>7051.95</v>
      </c>
      <c r="D120">
        <f t="shared" si="1"/>
        <v>0.93340402969247072</v>
      </c>
    </row>
    <row r="121" spans="1:4" x14ac:dyDescent="0.3">
      <c r="A121" s="1">
        <v>809.38599999999997</v>
      </c>
      <c r="B121" s="1">
        <v>7040.55</v>
      </c>
      <c r="D121">
        <f t="shared" si="1"/>
        <v>0.93189289501590666</v>
      </c>
    </row>
    <row r="122" spans="1:4" x14ac:dyDescent="0.3">
      <c r="A122" s="1">
        <v>809.62300000000005</v>
      </c>
      <c r="B122" s="1">
        <v>7037.55</v>
      </c>
      <c r="D122">
        <f t="shared" si="1"/>
        <v>0.93149522799575823</v>
      </c>
    </row>
    <row r="123" spans="1:4" x14ac:dyDescent="0.3">
      <c r="A123" s="1">
        <v>809.86099999999999</v>
      </c>
      <c r="B123" s="1">
        <v>7034.35</v>
      </c>
      <c r="D123">
        <f t="shared" si="1"/>
        <v>0.93107104984093314</v>
      </c>
    </row>
    <row r="124" spans="1:4" x14ac:dyDescent="0.3">
      <c r="A124" s="1">
        <v>810.09799999999996</v>
      </c>
      <c r="B124" s="1">
        <v>7032.95</v>
      </c>
      <c r="D124">
        <f t="shared" si="1"/>
        <v>0.93088547189819715</v>
      </c>
    </row>
    <row r="125" spans="1:4" x14ac:dyDescent="0.3">
      <c r="A125" s="1">
        <v>810.33600000000001</v>
      </c>
      <c r="B125" s="1">
        <v>7059.95</v>
      </c>
      <c r="D125">
        <f t="shared" si="1"/>
        <v>0.93446447507953334</v>
      </c>
    </row>
    <row r="126" spans="1:4" x14ac:dyDescent="0.3">
      <c r="A126" s="1">
        <v>810.57299999999998</v>
      </c>
      <c r="B126" s="1">
        <v>7104.75</v>
      </c>
      <c r="D126">
        <f t="shared" si="1"/>
        <v>0.94040296924708378</v>
      </c>
    </row>
    <row r="127" spans="1:4" x14ac:dyDescent="0.3">
      <c r="A127" s="1">
        <v>810.81100000000004</v>
      </c>
      <c r="B127" s="1">
        <v>7134.75</v>
      </c>
      <c r="D127">
        <f t="shared" si="1"/>
        <v>0.9443796394485684</v>
      </c>
    </row>
    <row r="128" spans="1:4" x14ac:dyDescent="0.3">
      <c r="A128" s="1">
        <v>811.048</v>
      </c>
      <c r="B128" s="1">
        <v>7166.95</v>
      </c>
      <c r="D128">
        <f t="shared" si="1"/>
        <v>0.94864793213149512</v>
      </c>
    </row>
    <row r="129" spans="1:4" x14ac:dyDescent="0.3">
      <c r="A129" s="1">
        <v>811.28499999999997</v>
      </c>
      <c r="B129" s="1">
        <v>7197.35</v>
      </c>
      <c r="D129">
        <f t="shared" si="1"/>
        <v>0.95267762460233296</v>
      </c>
    </row>
    <row r="130" spans="1:4" x14ac:dyDescent="0.3">
      <c r="A130" s="1">
        <v>811.52200000000005</v>
      </c>
      <c r="B130" s="1">
        <v>7227.35</v>
      </c>
      <c r="D130">
        <f t="shared" ref="D130:D193" si="2">(B130-MIN(B:B))/((MAX(B:B)-MIN(B:B)))</f>
        <v>0.95665429480381758</v>
      </c>
    </row>
    <row r="131" spans="1:4" x14ac:dyDescent="0.3">
      <c r="A131" s="1">
        <v>811.76</v>
      </c>
      <c r="B131" s="1">
        <v>7222.35</v>
      </c>
      <c r="D131">
        <f t="shared" si="2"/>
        <v>0.9559915164369035</v>
      </c>
    </row>
    <row r="132" spans="1:4" x14ac:dyDescent="0.3">
      <c r="A132" s="1">
        <v>811.99699999999996</v>
      </c>
      <c r="B132" s="1">
        <v>7268.75</v>
      </c>
      <c r="D132">
        <f t="shared" si="2"/>
        <v>0.96214209968186637</v>
      </c>
    </row>
    <row r="133" spans="1:4" x14ac:dyDescent="0.3">
      <c r="A133" s="1">
        <v>812.23400000000004</v>
      </c>
      <c r="B133" s="1">
        <v>7265.35</v>
      </c>
      <c r="D133">
        <f t="shared" si="2"/>
        <v>0.96169141039236483</v>
      </c>
    </row>
    <row r="134" spans="1:4" x14ac:dyDescent="0.3">
      <c r="A134" s="1">
        <v>812.471</v>
      </c>
      <c r="B134" s="1">
        <v>7261.35</v>
      </c>
      <c r="D134">
        <f t="shared" si="2"/>
        <v>0.96116118769883352</v>
      </c>
    </row>
    <row r="135" spans="1:4" x14ac:dyDescent="0.3">
      <c r="A135" s="1">
        <v>812.70799999999997</v>
      </c>
      <c r="B135" s="1">
        <v>7255.55</v>
      </c>
      <c r="D135">
        <f t="shared" si="2"/>
        <v>0.9603923647932131</v>
      </c>
    </row>
    <row r="136" spans="1:4" x14ac:dyDescent="0.3">
      <c r="A136" s="1">
        <v>812.94500000000005</v>
      </c>
      <c r="B136" s="1">
        <v>7224.95</v>
      </c>
      <c r="D136">
        <f t="shared" si="2"/>
        <v>0.95633616118769871</v>
      </c>
    </row>
    <row r="137" spans="1:4" x14ac:dyDescent="0.3">
      <c r="A137" s="1">
        <v>813.18200000000002</v>
      </c>
      <c r="B137" s="1">
        <v>7186.95</v>
      </c>
      <c r="D137">
        <f t="shared" si="2"/>
        <v>0.95129904559915157</v>
      </c>
    </row>
    <row r="138" spans="1:4" x14ac:dyDescent="0.3">
      <c r="A138" s="1">
        <v>813.41899999999998</v>
      </c>
      <c r="B138" s="1">
        <v>7180.15</v>
      </c>
      <c r="D138">
        <f t="shared" si="2"/>
        <v>0.95039766702014838</v>
      </c>
    </row>
    <row r="139" spans="1:4" x14ac:dyDescent="0.3">
      <c r="A139" s="1">
        <v>813.65599999999995</v>
      </c>
      <c r="B139" s="1">
        <v>7157.75</v>
      </c>
      <c r="D139">
        <f t="shared" si="2"/>
        <v>0.94742841993637328</v>
      </c>
    </row>
    <row r="140" spans="1:4" x14ac:dyDescent="0.3">
      <c r="A140" s="1">
        <v>813.89200000000005</v>
      </c>
      <c r="B140" s="1">
        <v>7163.15</v>
      </c>
      <c r="D140">
        <f t="shared" si="2"/>
        <v>0.94814422057264036</v>
      </c>
    </row>
    <row r="141" spans="1:4" x14ac:dyDescent="0.3">
      <c r="A141" s="1">
        <v>814.12900000000002</v>
      </c>
      <c r="B141" s="1">
        <v>7151.55</v>
      </c>
      <c r="D141">
        <f t="shared" si="2"/>
        <v>0.94660657476139975</v>
      </c>
    </row>
    <row r="142" spans="1:4" x14ac:dyDescent="0.3">
      <c r="A142" s="1">
        <v>814.36599999999999</v>
      </c>
      <c r="B142" s="1">
        <v>7162.75</v>
      </c>
      <c r="D142">
        <f t="shared" si="2"/>
        <v>0.94809119830328736</v>
      </c>
    </row>
    <row r="143" spans="1:4" x14ac:dyDescent="0.3">
      <c r="A143" s="1">
        <v>814.60299999999995</v>
      </c>
      <c r="B143" s="1">
        <v>7164.55</v>
      </c>
      <c r="D143">
        <f t="shared" si="2"/>
        <v>0.94832979851537647</v>
      </c>
    </row>
    <row r="144" spans="1:4" x14ac:dyDescent="0.3">
      <c r="A144" s="1">
        <v>814.83900000000006</v>
      </c>
      <c r="B144" s="1">
        <v>7194.15</v>
      </c>
      <c r="D144">
        <f t="shared" si="2"/>
        <v>0.95225344644750787</v>
      </c>
    </row>
    <row r="145" spans="1:4" x14ac:dyDescent="0.3">
      <c r="A145" s="1">
        <v>815.07600000000002</v>
      </c>
      <c r="B145" s="1">
        <v>7199.35</v>
      </c>
      <c r="D145">
        <f t="shared" si="2"/>
        <v>0.95294273594909862</v>
      </c>
    </row>
    <row r="146" spans="1:4" x14ac:dyDescent="0.3">
      <c r="A146" s="1">
        <v>815.31200000000001</v>
      </c>
      <c r="B146" s="1">
        <v>7263.75</v>
      </c>
      <c r="D146">
        <f t="shared" si="2"/>
        <v>0.96147932131495228</v>
      </c>
    </row>
    <row r="147" spans="1:4" x14ac:dyDescent="0.3">
      <c r="A147" s="1">
        <v>815.54899999999998</v>
      </c>
      <c r="B147" s="1">
        <v>7275.55</v>
      </c>
      <c r="D147">
        <f t="shared" si="2"/>
        <v>0.96304347826086956</v>
      </c>
    </row>
    <row r="148" spans="1:4" x14ac:dyDescent="0.3">
      <c r="A148" s="1">
        <v>815.78499999999997</v>
      </c>
      <c r="B148" s="1">
        <v>7314.35</v>
      </c>
      <c r="D148">
        <f t="shared" si="2"/>
        <v>0.96818663838812302</v>
      </c>
    </row>
    <row r="149" spans="1:4" x14ac:dyDescent="0.3">
      <c r="A149" s="1">
        <v>816.02200000000005</v>
      </c>
      <c r="B149" s="1">
        <v>7344.95</v>
      </c>
      <c r="D149">
        <f t="shared" si="2"/>
        <v>0.97224284199363731</v>
      </c>
    </row>
    <row r="150" spans="1:4" x14ac:dyDescent="0.3">
      <c r="A150" s="1">
        <v>816.25800000000004</v>
      </c>
      <c r="B150" s="1">
        <v>7366.15</v>
      </c>
      <c r="D150">
        <f t="shared" si="2"/>
        <v>0.97505302226935309</v>
      </c>
    </row>
    <row r="151" spans="1:4" x14ac:dyDescent="0.3">
      <c r="A151" s="1">
        <v>816.495</v>
      </c>
      <c r="B151" s="1">
        <v>7375.55</v>
      </c>
      <c r="D151">
        <f t="shared" si="2"/>
        <v>0.97629904559915159</v>
      </c>
    </row>
    <row r="152" spans="1:4" x14ac:dyDescent="0.3">
      <c r="A152" s="1">
        <v>816.73099999999999</v>
      </c>
      <c r="B152" s="1">
        <v>7375.35</v>
      </c>
      <c r="D152">
        <f t="shared" si="2"/>
        <v>0.97627253446447504</v>
      </c>
    </row>
    <row r="153" spans="1:4" x14ac:dyDescent="0.3">
      <c r="A153" s="1">
        <v>816.96699999999998</v>
      </c>
      <c r="B153" s="1">
        <v>7371.75</v>
      </c>
      <c r="D153">
        <f t="shared" si="2"/>
        <v>0.97579533404029684</v>
      </c>
    </row>
    <row r="154" spans="1:4" x14ac:dyDescent="0.3">
      <c r="A154" s="1">
        <v>817.20299999999997</v>
      </c>
      <c r="B154" s="1">
        <v>7367.95</v>
      </c>
      <c r="D154">
        <f t="shared" si="2"/>
        <v>0.97529162248144219</v>
      </c>
    </row>
    <row r="155" spans="1:4" x14ac:dyDescent="0.3">
      <c r="A155" s="1">
        <v>817.44</v>
      </c>
      <c r="B155" s="1">
        <v>7397.95</v>
      </c>
      <c r="D155">
        <f t="shared" si="2"/>
        <v>0.97926829268292681</v>
      </c>
    </row>
    <row r="156" spans="1:4" x14ac:dyDescent="0.3">
      <c r="A156" s="1">
        <v>817.67600000000004</v>
      </c>
      <c r="B156" s="1">
        <v>7386.75</v>
      </c>
      <c r="D156">
        <f t="shared" si="2"/>
        <v>0.9777836691410392</v>
      </c>
    </row>
    <row r="157" spans="1:4" x14ac:dyDescent="0.3">
      <c r="A157" s="1">
        <v>817.91200000000003</v>
      </c>
      <c r="B157" s="1">
        <v>7399.35</v>
      </c>
      <c r="D157">
        <f t="shared" si="2"/>
        <v>0.9794538706256628</v>
      </c>
    </row>
    <row r="158" spans="1:4" x14ac:dyDescent="0.3">
      <c r="A158" s="1">
        <v>818.14800000000002</v>
      </c>
      <c r="B158" s="1">
        <v>7428.95</v>
      </c>
      <c r="D158">
        <f t="shared" si="2"/>
        <v>0.98337751855779421</v>
      </c>
    </row>
    <row r="159" spans="1:4" x14ac:dyDescent="0.3">
      <c r="A159" s="1">
        <v>818.38400000000001</v>
      </c>
      <c r="B159" s="1">
        <v>7393.75</v>
      </c>
      <c r="D159">
        <f t="shared" si="2"/>
        <v>0.97871155885471894</v>
      </c>
    </row>
    <row r="160" spans="1:4" x14ac:dyDescent="0.3">
      <c r="A160" s="1">
        <v>818.62</v>
      </c>
      <c r="B160" s="1">
        <v>7436.35</v>
      </c>
      <c r="D160">
        <f t="shared" si="2"/>
        <v>0.98435843054082717</v>
      </c>
    </row>
    <row r="161" spans="1:4" x14ac:dyDescent="0.3">
      <c r="A161" s="1">
        <v>818.85599999999999</v>
      </c>
      <c r="B161" s="1">
        <v>7435.75</v>
      </c>
      <c r="D161">
        <f t="shared" si="2"/>
        <v>0.98427889713679739</v>
      </c>
    </row>
    <row r="162" spans="1:4" x14ac:dyDescent="0.3">
      <c r="A162" s="1">
        <v>819.09199999999998</v>
      </c>
      <c r="B162" s="1">
        <v>7457.95</v>
      </c>
      <c r="D162">
        <f t="shared" si="2"/>
        <v>0.98722163308589606</v>
      </c>
    </row>
    <row r="163" spans="1:4" x14ac:dyDescent="0.3">
      <c r="A163" s="1">
        <v>819.32799999999997</v>
      </c>
      <c r="B163" s="1">
        <v>7499.75</v>
      </c>
      <c r="D163">
        <f t="shared" si="2"/>
        <v>0.99276246023329795</v>
      </c>
    </row>
    <row r="164" spans="1:4" x14ac:dyDescent="0.3">
      <c r="A164" s="1">
        <v>819.56299999999999</v>
      </c>
      <c r="B164" s="1">
        <v>7520.95</v>
      </c>
      <c r="D164">
        <f t="shared" si="2"/>
        <v>0.99557264050901373</v>
      </c>
    </row>
    <row r="165" spans="1:4" x14ac:dyDescent="0.3">
      <c r="A165" s="1">
        <v>819.79899999999998</v>
      </c>
      <c r="B165" s="1">
        <v>7506.55</v>
      </c>
      <c r="D165">
        <f t="shared" si="2"/>
        <v>0.99366383881230114</v>
      </c>
    </row>
    <row r="166" spans="1:4" x14ac:dyDescent="0.3">
      <c r="A166" s="1">
        <v>820.03499999999997</v>
      </c>
      <c r="B166" s="1">
        <v>7544.75</v>
      </c>
      <c r="D166">
        <f t="shared" si="2"/>
        <v>0.99872746553552483</v>
      </c>
    </row>
    <row r="167" spans="1:4" x14ac:dyDescent="0.3">
      <c r="A167" s="1">
        <v>820.27</v>
      </c>
      <c r="B167" s="1">
        <v>7531.75</v>
      </c>
      <c r="D167">
        <f t="shared" si="2"/>
        <v>0.99700424178154823</v>
      </c>
    </row>
    <row r="168" spans="1:4" x14ac:dyDescent="0.3">
      <c r="A168" s="1">
        <v>820.50599999999997</v>
      </c>
      <c r="B168" s="1">
        <v>7534.75</v>
      </c>
      <c r="D168">
        <f t="shared" si="2"/>
        <v>0.99740190880169666</v>
      </c>
    </row>
    <row r="169" spans="1:4" x14ac:dyDescent="0.3">
      <c r="A169" s="1">
        <v>820.74199999999996</v>
      </c>
      <c r="B169" s="1">
        <v>7522.15</v>
      </c>
      <c r="D169">
        <f t="shared" si="2"/>
        <v>0.99573170731707306</v>
      </c>
    </row>
    <row r="170" spans="1:4" x14ac:dyDescent="0.3">
      <c r="A170" s="1">
        <v>820.97699999999998</v>
      </c>
      <c r="B170" s="1">
        <v>7554.35</v>
      </c>
      <c r="D170">
        <f t="shared" si="2"/>
        <v>1</v>
      </c>
    </row>
    <row r="171" spans="1:4" x14ac:dyDescent="0.3">
      <c r="A171" s="1">
        <v>821.21299999999997</v>
      </c>
      <c r="B171" s="1">
        <v>7538.95</v>
      </c>
      <c r="D171">
        <f t="shared" si="2"/>
        <v>0.99795864262990452</v>
      </c>
    </row>
    <row r="172" spans="1:4" x14ac:dyDescent="0.3">
      <c r="A172" s="1">
        <v>821.44799999999998</v>
      </c>
      <c r="B172" s="1">
        <v>7519.95</v>
      </c>
      <c r="D172">
        <f t="shared" si="2"/>
        <v>0.99544008483563085</v>
      </c>
    </row>
    <row r="173" spans="1:4" x14ac:dyDescent="0.3">
      <c r="A173" s="1">
        <v>821.68399999999997</v>
      </c>
      <c r="B173" s="1">
        <v>7520.15</v>
      </c>
      <c r="D173">
        <f t="shared" si="2"/>
        <v>0.9954665959703074</v>
      </c>
    </row>
    <row r="174" spans="1:4" x14ac:dyDescent="0.3">
      <c r="A174" s="1">
        <v>821.91899999999998</v>
      </c>
      <c r="B174" s="1">
        <v>7498.95</v>
      </c>
      <c r="D174">
        <f t="shared" si="2"/>
        <v>0.99265641569459162</v>
      </c>
    </row>
    <row r="175" spans="1:4" x14ac:dyDescent="0.3">
      <c r="A175" s="1">
        <v>822.154</v>
      </c>
      <c r="B175" s="1">
        <v>7474.15</v>
      </c>
      <c r="D175">
        <f t="shared" si="2"/>
        <v>0.98936903499469764</v>
      </c>
    </row>
    <row r="176" spans="1:4" x14ac:dyDescent="0.3">
      <c r="A176" s="1">
        <v>822.39</v>
      </c>
      <c r="B176" s="1">
        <v>7453.95</v>
      </c>
      <c r="D176">
        <f t="shared" si="2"/>
        <v>0.98669141039236474</v>
      </c>
    </row>
    <row r="177" spans="1:4" x14ac:dyDescent="0.3">
      <c r="A177" s="1">
        <v>822.625</v>
      </c>
      <c r="B177" s="1">
        <v>7467.95</v>
      </c>
      <c r="D177">
        <f t="shared" si="2"/>
        <v>0.98854718981972423</v>
      </c>
    </row>
    <row r="178" spans="1:4" x14ac:dyDescent="0.3">
      <c r="A178" s="1">
        <v>822.86</v>
      </c>
      <c r="B178" s="1">
        <v>7450.35</v>
      </c>
      <c r="D178">
        <f t="shared" si="2"/>
        <v>0.98621420996818665</v>
      </c>
    </row>
    <row r="179" spans="1:4" x14ac:dyDescent="0.3">
      <c r="A179" s="1">
        <v>823.09500000000003</v>
      </c>
      <c r="B179" s="1">
        <v>7460.55</v>
      </c>
      <c r="D179">
        <f t="shared" si="2"/>
        <v>0.98756627783669138</v>
      </c>
    </row>
    <row r="180" spans="1:4" x14ac:dyDescent="0.3">
      <c r="A180" s="1">
        <v>823.33</v>
      </c>
      <c r="B180" s="1">
        <v>7493.35</v>
      </c>
      <c r="D180">
        <f t="shared" si="2"/>
        <v>0.99191410392364798</v>
      </c>
    </row>
    <row r="181" spans="1:4" x14ac:dyDescent="0.3">
      <c r="A181" s="1">
        <v>823.56500000000005</v>
      </c>
      <c r="B181" s="1">
        <v>7493.15</v>
      </c>
      <c r="D181">
        <f t="shared" si="2"/>
        <v>0.99188759278897132</v>
      </c>
    </row>
    <row r="182" spans="1:4" x14ac:dyDescent="0.3">
      <c r="A182" s="1">
        <v>823.8</v>
      </c>
      <c r="B182" s="1">
        <v>7496.15</v>
      </c>
      <c r="D182">
        <f t="shared" si="2"/>
        <v>0.99228525980911975</v>
      </c>
    </row>
    <row r="183" spans="1:4" x14ac:dyDescent="0.3">
      <c r="A183" s="1">
        <v>824.03499999999997</v>
      </c>
      <c r="B183" s="1">
        <v>7505.35</v>
      </c>
      <c r="D183">
        <f t="shared" si="2"/>
        <v>0.99350477200424181</v>
      </c>
    </row>
    <row r="184" spans="1:4" x14ac:dyDescent="0.3">
      <c r="A184" s="1">
        <v>824.27</v>
      </c>
      <c r="B184" s="1">
        <v>7501.95</v>
      </c>
      <c r="D184">
        <f t="shared" si="2"/>
        <v>0.99305408271474016</v>
      </c>
    </row>
    <row r="185" spans="1:4" x14ac:dyDescent="0.3">
      <c r="A185" s="1">
        <v>824.505</v>
      </c>
      <c r="B185" s="1">
        <v>7487.15</v>
      </c>
      <c r="D185">
        <f t="shared" si="2"/>
        <v>0.99109225874867435</v>
      </c>
    </row>
    <row r="186" spans="1:4" x14ac:dyDescent="0.3">
      <c r="A186" s="1">
        <v>824.74</v>
      </c>
      <c r="B186" s="1">
        <v>7484.35</v>
      </c>
      <c r="D186">
        <f t="shared" si="2"/>
        <v>0.99072110286320259</v>
      </c>
    </row>
    <row r="187" spans="1:4" x14ac:dyDescent="0.3">
      <c r="A187" s="1">
        <v>824.97500000000002</v>
      </c>
      <c r="B187" s="1">
        <v>7505.55</v>
      </c>
      <c r="D187">
        <f t="shared" si="2"/>
        <v>0.99353128313891836</v>
      </c>
    </row>
    <row r="188" spans="1:4" x14ac:dyDescent="0.3">
      <c r="A188" s="1">
        <v>825.21</v>
      </c>
      <c r="B188" s="1">
        <v>7478.15</v>
      </c>
      <c r="D188">
        <f t="shared" si="2"/>
        <v>0.98989925768822895</v>
      </c>
    </row>
    <row r="189" spans="1:4" x14ac:dyDescent="0.3">
      <c r="A189" s="1">
        <v>825.44399999999996</v>
      </c>
      <c r="B189" s="1">
        <v>7446.75</v>
      </c>
      <c r="D189">
        <f t="shared" si="2"/>
        <v>0.98573700954400845</v>
      </c>
    </row>
    <row r="190" spans="1:4" x14ac:dyDescent="0.3">
      <c r="A190" s="1">
        <v>825.67899999999997</v>
      </c>
      <c r="B190" s="1">
        <v>7444.15</v>
      </c>
      <c r="D190">
        <f t="shared" si="2"/>
        <v>0.98539236479321302</v>
      </c>
    </row>
    <row r="191" spans="1:4" x14ac:dyDescent="0.3">
      <c r="A191" s="1">
        <v>825.91399999999999</v>
      </c>
      <c r="B191" s="1">
        <v>7423.35</v>
      </c>
      <c r="D191">
        <f t="shared" si="2"/>
        <v>0.98263520678685046</v>
      </c>
    </row>
    <row r="192" spans="1:4" x14ac:dyDescent="0.3">
      <c r="A192" s="1">
        <v>826.14800000000002</v>
      </c>
      <c r="B192" s="1">
        <v>7424.75</v>
      </c>
      <c r="D192">
        <f t="shared" si="2"/>
        <v>0.98282078472958634</v>
      </c>
    </row>
    <row r="193" spans="1:4" x14ac:dyDescent="0.3">
      <c r="A193" s="1">
        <v>826.38300000000004</v>
      </c>
      <c r="B193" s="1">
        <v>7422.15</v>
      </c>
      <c r="D193">
        <f t="shared" si="2"/>
        <v>0.98247613997879102</v>
      </c>
    </row>
    <row r="194" spans="1:4" x14ac:dyDescent="0.3">
      <c r="A194" s="1">
        <v>826.61699999999996</v>
      </c>
      <c r="B194" s="1">
        <v>7421.15</v>
      </c>
      <c r="D194">
        <f t="shared" ref="D194:D257" si="3">(B194-MIN(B:B))/((MAX(B:B)-MIN(B:B)))</f>
        <v>0.98234358430540814</v>
      </c>
    </row>
    <row r="195" spans="1:4" x14ac:dyDescent="0.3">
      <c r="A195" s="1">
        <v>826.85199999999998</v>
      </c>
      <c r="B195" s="1">
        <v>7417.95</v>
      </c>
      <c r="D195">
        <f t="shared" si="3"/>
        <v>0.98191940615058315</v>
      </c>
    </row>
    <row r="196" spans="1:4" x14ac:dyDescent="0.3">
      <c r="A196" s="1">
        <v>827.08600000000001</v>
      </c>
      <c r="B196" s="1">
        <v>7414.75</v>
      </c>
      <c r="D196">
        <f t="shared" si="3"/>
        <v>0.98149522799575817</v>
      </c>
    </row>
    <row r="197" spans="1:4" x14ac:dyDescent="0.3">
      <c r="A197" s="1">
        <v>827.32100000000003</v>
      </c>
      <c r="B197" s="1">
        <v>7433.55</v>
      </c>
      <c r="D197">
        <f t="shared" si="3"/>
        <v>0.98398727465535518</v>
      </c>
    </row>
    <row r="198" spans="1:4" x14ac:dyDescent="0.3">
      <c r="A198" s="1">
        <v>827.55499999999995</v>
      </c>
      <c r="B198" s="1">
        <v>7411.95</v>
      </c>
      <c r="D198">
        <f t="shared" si="3"/>
        <v>0.98112407211028629</v>
      </c>
    </row>
    <row r="199" spans="1:4" x14ac:dyDescent="0.3">
      <c r="A199" s="1">
        <v>827.78899999999999</v>
      </c>
      <c r="B199" s="1">
        <v>7415.15</v>
      </c>
      <c r="D199">
        <f t="shared" si="3"/>
        <v>0.98154825026511128</v>
      </c>
    </row>
    <row r="200" spans="1:4" x14ac:dyDescent="0.3">
      <c r="A200" s="1">
        <v>828.024</v>
      </c>
      <c r="B200" s="1">
        <v>7409.95</v>
      </c>
      <c r="D200">
        <f t="shared" si="3"/>
        <v>0.98085896076352064</v>
      </c>
    </row>
    <row r="201" spans="1:4" x14ac:dyDescent="0.3">
      <c r="A201" s="1">
        <v>828.25800000000004</v>
      </c>
      <c r="B201" s="1">
        <v>7421.75</v>
      </c>
      <c r="D201">
        <f t="shared" si="3"/>
        <v>0.98242311770943791</v>
      </c>
    </row>
    <row r="202" spans="1:4" x14ac:dyDescent="0.3">
      <c r="A202" s="1">
        <v>828.49199999999996</v>
      </c>
      <c r="B202" s="1">
        <v>7382.15</v>
      </c>
      <c r="D202">
        <f t="shared" si="3"/>
        <v>0.97717391304347812</v>
      </c>
    </row>
    <row r="203" spans="1:4" x14ac:dyDescent="0.3">
      <c r="A203" s="1">
        <v>828.726</v>
      </c>
      <c r="B203" s="1">
        <v>7413.95</v>
      </c>
      <c r="D203">
        <f t="shared" si="3"/>
        <v>0.98138918345705184</v>
      </c>
    </row>
    <row r="204" spans="1:4" x14ac:dyDescent="0.3">
      <c r="A204" s="1">
        <v>828.96</v>
      </c>
      <c r="B204" s="1">
        <v>7406.35</v>
      </c>
      <c r="D204">
        <f t="shared" si="3"/>
        <v>0.98038176033934255</v>
      </c>
    </row>
    <row r="205" spans="1:4" x14ac:dyDescent="0.3">
      <c r="A205" s="1">
        <v>829.19399999999996</v>
      </c>
      <c r="B205" s="1">
        <v>7393.55</v>
      </c>
      <c r="D205">
        <f t="shared" si="3"/>
        <v>0.97868504772004239</v>
      </c>
    </row>
    <row r="206" spans="1:4" x14ac:dyDescent="0.3">
      <c r="A206" s="1">
        <v>829.428</v>
      </c>
      <c r="B206" s="1">
        <v>7399.15</v>
      </c>
      <c r="D206">
        <f t="shared" si="3"/>
        <v>0.97942735949098614</v>
      </c>
    </row>
    <row r="207" spans="1:4" x14ac:dyDescent="0.3">
      <c r="A207" s="1">
        <v>829.66200000000003</v>
      </c>
      <c r="B207" s="1">
        <v>7388.35</v>
      </c>
      <c r="D207">
        <f t="shared" si="3"/>
        <v>0.97799575821845175</v>
      </c>
    </row>
    <row r="208" spans="1:4" x14ac:dyDescent="0.3">
      <c r="A208" s="1">
        <v>829.89599999999996</v>
      </c>
      <c r="B208" s="1">
        <v>7400.15</v>
      </c>
      <c r="D208">
        <f t="shared" si="3"/>
        <v>0.97955991516436891</v>
      </c>
    </row>
    <row r="209" spans="1:4" x14ac:dyDescent="0.3">
      <c r="A209" s="1">
        <v>830.13</v>
      </c>
      <c r="B209" s="1">
        <v>7375.55</v>
      </c>
      <c r="D209">
        <f t="shared" si="3"/>
        <v>0.97629904559915159</v>
      </c>
    </row>
    <row r="210" spans="1:4" x14ac:dyDescent="0.3">
      <c r="A210" s="1">
        <v>830.36400000000003</v>
      </c>
      <c r="B210" s="1">
        <v>7364.15</v>
      </c>
      <c r="D210">
        <f t="shared" si="3"/>
        <v>0.97478791092258743</v>
      </c>
    </row>
    <row r="211" spans="1:4" x14ac:dyDescent="0.3">
      <c r="A211" s="1">
        <v>830.59799999999996</v>
      </c>
      <c r="B211" s="1">
        <v>7372.35</v>
      </c>
      <c r="D211">
        <f t="shared" si="3"/>
        <v>0.97587486744432661</v>
      </c>
    </row>
    <row r="212" spans="1:4" x14ac:dyDescent="0.3">
      <c r="A212" s="1">
        <v>830.83100000000002</v>
      </c>
      <c r="B212" s="1">
        <v>7345.35</v>
      </c>
      <c r="D212">
        <f t="shared" si="3"/>
        <v>0.97229586426299042</v>
      </c>
    </row>
    <row r="213" spans="1:4" x14ac:dyDescent="0.3">
      <c r="A213" s="1">
        <v>831.06500000000005</v>
      </c>
      <c r="B213" s="1">
        <v>7345.15</v>
      </c>
      <c r="D213">
        <f t="shared" si="3"/>
        <v>0.97226935312831375</v>
      </c>
    </row>
    <row r="214" spans="1:4" x14ac:dyDescent="0.3">
      <c r="A214" s="1">
        <v>831.29899999999998</v>
      </c>
      <c r="B214" s="1">
        <v>7311.15</v>
      </c>
      <c r="D214">
        <f t="shared" si="3"/>
        <v>0.96776246023329793</v>
      </c>
    </row>
    <row r="215" spans="1:4" x14ac:dyDescent="0.3">
      <c r="A215" s="1">
        <v>831.53200000000004</v>
      </c>
      <c r="B215" s="1">
        <v>7319.95</v>
      </c>
      <c r="D215">
        <f t="shared" si="3"/>
        <v>0.96892895015906677</v>
      </c>
    </row>
    <row r="216" spans="1:4" x14ac:dyDescent="0.3">
      <c r="A216" s="1">
        <v>831.76599999999996</v>
      </c>
      <c r="B216" s="1">
        <v>7287.95</v>
      </c>
      <c r="D216">
        <f t="shared" si="3"/>
        <v>0.96468716861081649</v>
      </c>
    </row>
    <row r="217" spans="1:4" x14ac:dyDescent="0.3">
      <c r="A217" s="1">
        <v>832</v>
      </c>
      <c r="B217" s="1">
        <v>7313.35</v>
      </c>
      <c r="D217">
        <f t="shared" si="3"/>
        <v>0.96805408271474014</v>
      </c>
    </row>
    <row r="218" spans="1:4" x14ac:dyDescent="0.3">
      <c r="A218" s="1">
        <v>832.23299999999995</v>
      </c>
      <c r="B218" s="1">
        <v>7296.35</v>
      </c>
      <c r="D218">
        <f t="shared" si="3"/>
        <v>0.96580063626723223</v>
      </c>
    </row>
    <row r="219" spans="1:4" x14ac:dyDescent="0.3">
      <c r="A219" s="1">
        <v>832.46600000000001</v>
      </c>
      <c r="B219" s="1">
        <v>7327.55</v>
      </c>
      <c r="D219">
        <f t="shared" si="3"/>
        <v>0.96993637327677618</v>
      </c>
    </row>
    <row r="220" spans="1:4" x14ac:dyDescent="0.3">
      <c r="A220" s="1">
        <v>832.7</v>
      </c>
      <c r="B220" s="1">
        <v>7306.75</v>
      </c>
      <c r="D220">
        <f t="shared" si="3"/>
        <v>0.96717921527041351</v>
      </c>
    </row>
    <row r="221" spans="1:4" x14ac:dyDescent="0.3">
      <c r="A221" s="1">
        <v>832.93299999999999</v>
      </c>
      <c r="B221" s="1">
        <v>7268.75</v>
      </c>
      <c r="D221">
        <f t="shared" si="3"/>
        <v>0.96214209968186637</v>
      </c>
    </row>
    <row r="222" spans="1:4" x14ac:dyDescent="0.3">
      <c r="A222" s="1">
        <v>833.16700000000003</v>
      </c>
      <c r="B222" s="1">
        <v>7323.55</v>
      </c>
      <c r="D222">
        <f t="shared" si="3"/>
        <v>0.96940615058324497</v>
      </c>
    </row>
    <row r="223" spans="1:4" x14ac:dyDescent="0.3">
      <c r="A223" s="1">
        <v>833.4</v>
      </c>
      <c r="B223" s="1">
        <v>7318.55</v>
      </c>
      <c r="D223">
        <f t="shared" si="3"/>
        <v>0.96874337221633089</v>
      </c>
    </row>
    <row r="224" spans="1:4" x14ac:dyDescent="0.3">
      <c r="A224" s="1">
        <v>833.63300000000004</v>
      </c>
      <c r="B224" s="1">
        <v>7316.35</v>
      </c>
      <c r="D224">
        <f t="shared" si="3"/>
        <v>0.96845174973488868</v>
      </c>
    </row>
    <row r="225" spans="1:4" x14ac:dyDescent="0.3">
      <c r="A225" s="1">
        <v>833.86599999999999</v>
      </c>
      <c r="B225" s="1">
        <v>7304.15</v>
      </c>
      <c r="D225">
        <f t="shared" si="3"/>
        <v>0.96683457051961819</v>
      </c>
    </row>
    <row r="226" spans="1:4" x14ac:dyDescent="0.3">
      <c r="A226" s="1">
        <v>834.09900000000005</v>
      </c>
      <c r="B226" s="1">
        <v>7315.55</v>
      </c>
      <c r="D226">
        <f t="shared" si="3"/>
        <v>0.96834570519618235</v>
      </c>
    </row>
    <row r="227" spans="1:4" x14ac:dyDescent="0.3">
      <c r="A227" s="1">
        <v>834.33299999999997</v>
      </c>
      <c r="B227" s="1">
        <v>7337.15</v>
      </c>
      <c r="D227">
        <f t="shared" si="3"/>
        <v>0.97120890774125124</v>
      </c>
    </row>
    <row r="228" spans="1:4" x14ac:dyDescent="0.3">
      <c r="A228" s="1">
        <v>834.56600000000003</v>
      </c>
      <c r="B228" s="1">
        <v>7321.35</v>
      </c>
      <c r="D228">
        <f t="shared" si="3"/>
        <v>0.96911452810180276</v>
      </c>
    </row>
    <row r="229" spans="1:4" x14ac:dyDescent="0.3">
      <c r="A229" s="1">
        <v>834.79899999999998</v>
      </c>
      <c r="B229" s="1">
        <v>7327.15</v>
      </c>
      <c r="D229">
        <f t="shared" si="3"/>
        <v>0.96988335100742307</v>
      </c>
    </row>
    <row r="230" spans="1:4" x14ac:dyDescent="0.3">
      <c r="A230" s="1">
        <v>835.03200000000004</v>
      </c>
      <c r="B230" s="1">
        <v>7305.35</v>
      </c>
      <c r="D230">
        <f t="shared" si="3"/>
        <v>0.96699363732767762</v>
      </c>
    </row>
    <row r="231" spans="1:4" x14ac:dyDescent="0.3">
      <c r="A231" s="1">
        <v>835.26499999999999</v>
      </c>
      <c r="B231" s="1">
        <v>7299.95</v>
      </c>
      <c r="D231">
        <f t="shared" si="3"/>
        <v>0.96627783669141032</v>
      </c>
    </row>
    <row r="232" spans="1:4" x14ac:dyDescent="0.3">
      <c r="A232" s="1">
        <v>835.49699999999996</v>
      </c>
      <c r="B232" s="1">
        <v>7273.35</v>
      </c>
      <c r="D232">
        <f t="shared" si="3"/>
        <v>0.96275185577942735</v>
      </c>
    </row>
    <row r="233" spans="1:4" x14ac:dyDescent="0.3">
      <c r="A233" s="1">
        <v>835.73</v>
      </c>
      <c r="B233" s="1">
        <v>7262.75</v>
      </c>
      <c r="D233">
        <f t="shared" si="3"/>
        <v>0.9613467656415694</v>
      </c>
    </row>
    <row r="234" spans="1:4" x14ac:dyDescent="0.3">
      <c r="A234" s="1">
        <v>835.96299999999997</v>
      </c>
      <c r="B234" s="1">
        <v>7238.95</v>
      </c>
      <c r="D234">
        <f t="shared" si="3"/>
        <v>0.9581919406150583</v>
      </c>
    </row>
    <row r="235" spans="1:4" x14ac:dyDescent="0.3">
      <c r="A235" s="1">
        <v>836.19600000000003</v>
      </c>
      <c r="B235" s="1">
        <v>7223.75</v>
      </c>
      <c r="D235">
        <f t="shared" si="3"/>
        <v>0.95617709437963938</v>
      </c>
    </row>
    <row r="236" spans="1:4" x14ac:dyDescent="0.3">
      <c r="A236" s="1">
        <v>836.42899999999997</v>
      </c>
      <c r="B236" s="1">
        <v>7193.95</v>
      </c>
      <c r="D236">
        <f t="shared" si="3"/>
        <v>0.95222693531283131</v>
      </c>
    </row>
    <row r="237" spans="1:4" x14ac:dyDescent="0.3">
      <c r="A237" s="1">
        <v>836.66099999999994</v>
      </c>
      <c r="B237" s="1">
        <v>7188.35</v>
      </c>
      <c r="D237">
        <f t="shared" si="3"/>
        <v>0.95148462354188756</v>
      </c>
    </row>
    <row r="238" spans="1:4" x14ac:dyDescent="0.3">
      <c r="A238" s="1">
        <v>836.89400000000001</v>
      </c>
      <c r="B238" s="1">
        <v>7136.55</v>
      </c>
      <c r="D238">
        <f t="shared" si="3"/>
        <v>0.9446182396606575</v>
      </c>
    </row>
    <row r="239" spans="1:4" x14ac:dyDescent="0.3">
      <c r="A239" s="1">
        <v>837.12699999999995</v>
      </c>
      <c r="B239" s="1">
        <v>7122.15</v>
      </c>
      <c r="D239">
        <f t="shared" si="3"/>
        <v>0.9427094379639448</v>
      </c>
    </row>
    <row r="240" spans="1:4" x14ac:dyDescent="0.3">
      <c r="A240" s="1">
        <v>837.35900000000004</v>
      </c>
      <c r="B240" s="1">
        <v>7088.55</v>
      </c>
      <c r="D240">
        <f t="shared" si="3"/>
        <v>0.93825556733828208</v>
      </c>
    </row>
    <row r="241" spans="1:4" x14ac:dyDescent="0.3">
      <c r="A241" s="1">
        <v>837.59199999999998</v>
      </c>
      <c r="B241" s="1">
        <v>7072.95</v>
      </c>
      <c r="D241">
        <f t="shared" si="3"/>
        <v>0.93618769883351005</v>
      </c>
    </row>
    <row r="242" spans="1:4" x14ac:dyDescent="0.3">
      <c r="A242" s="1">
        <v>837.82399999999996</v>
      </c>
      <c r="B242" s="1">
        <v>7071.35</v>
      </c>
      <c r="D242">
        <f t="shared" si="3"/>
        <v>0.93597560975609762</v>
      </c>
    </row>
    <row r="243" spans="1:4" x14ac:dyDescent="0.3">
      <c r="A243" s="1">
        <v>838.05700000000002</v>
      </c>
      <c r="B243" s="1">
        <v>7010.75</v>
      </c>
      <c r="D243">
        <f t="shared" si="3"/>
        <v>0.9279427359490986</v>
      </c>
    </row>
    <row r="244" spans="1:4" x14ac:dyDescent="0.3">
      <c r="A244" s="1">
        <v>838.28899999999999</v>
      </c>
      <c r="B244" s="1">
        <v>7026.15</v>
      </c>
      <c r="D244">
        <f t="shared" si="3"/>
        <v>0.92998409331919396</v>
      </c>
    </row>
    <row r="245" spans="1:4" x14ac:dyDescent="0.3">
      <c r="A245" s="1">
        <v>838.52099999999996</v>
      </c>
      <c r="B245" s="1">
        <v>7038.55</v>
      </c>
      <c r="D245">
        <f t="shared" si="3"/>
        <v>0.93162778366914101</v>
      </c>
    </row>
    <row r="246" spans="1:4" x14ac:dyDescent="0.3">
      <c r="A246" s="1">
        <v>838.75400000000002</v>
      </c>
      <c r="B246" s="1">
        <v>7031.95</v>
      </c>
      <c r="D246">
        <f t="shared" si="3"/>
        <v>0.93075291622481438</v>
      </c>
    </row>
    <row r="247" spans="1:4" x14ac:dyDescent="0.3">
      <c r="A247" s="1">
        <v>838.98599999999999</v>
      </c>
      <c r="B247" s="1">
        <v>7014.15</v>
      </c>
      <c r="D247">
        <f t="shared" si="3"/>
        <v>0.92839342523860013</v>
      </c>
    </row>
    <row r="248" spans="1:4" x14ac:dyDescent="0.3">
      <c r="A248" s="1">
        <v>839.21799999999996</v>
      </c>
      <c r="B248" s="1">
        <v>7002.55</v>
      </c>
      <c r="D248">
        <f t="shared" si="3"/>
        <v>0.92685577942735942</v>
      </c>
    </row>
    <row r="249" spans="1:4" x14ac:dyDescent="0.3">
      <c r="A249" s="1">
        <v>839.45</v>
      </c>
      <c r="B249" s="1">
        <v>7000.95</v>
      </c>
      <c r="D249">
        <f t="shared" si="3"/>
        <v>0.92664369034994687</v>
      </c>
    </row>
    <row r="250" spans="1:4" x14ac:dyDescent="0.3">
      <c r="A250" s="1">
        <v>839.68200000000002</v>
      </c>
      <c r="B250" s="1">
        <v>7010.95</v>
      </c>
      <c r="D250">
        <f t="shared" si="3"/>
        <v>0.92796924708377515</v>
      </c>
    </row>
    <row r="251" spans="1:4" x14ac:dyDescent="0.3">
      <c r="A251" s="1">
        <v>839.91399999999999</v>
      </c>
      <c r="B251" s="1">
        <v>6978.55</v>
      </c>
      <c r="D251">
        <f t="shared" si="3"/>
        <v>0.92367444326617176</v>
      </c>
    </row>
    <row r="252" spans="1:4" x14ac:dyDescent="0.3">
      <c r="A252" s="1">
        <v>840.14599999999996</v>
      </c>
      <c r="B252" s="1">
        <v>6935.75</v>
      </c>
      <c r="D252">
        <f t="shared" si="3"/>
        <v>0.91800106044538698</v>
      </c>
    </row>
    <row r="253" spans="1:4" x14ac:dyDescent="0.3">
      <c r="A253" s="1">
        <v>840.37900000000002</v>
      </c>
      <c r="B253" s="1">
        <v>6946.15</v>
      </c>
      <c r="D253">
        <f t="shared" si="3"/>
        <v>0.91937963944856826</v>
      </c>
    </row>
    <row r="254" spans="1:4" x14ac:dyDescent="0.3">
      <c r="A254" s="1">
        <v>840.61</v>
      </c>
      <c r="B254" s="1">
        <v>6907.75</v>
      </c>
      <c r="D254">
        <f t="shared" si="3"/>
        <v>0.91428950159066802</v>
      </c>
    </row>
    <row r="255" spans="1:4" x14ac:dyDescent="0.3">
      <c r="A255" s="1">
        <v>840.84199999999998</v>
      </c>
      <c r="B255" s="1">
        <v>6879.95</v>
      </c>
      <c r="D255">
        <f t="shared" si="3"/>
        <v>0.91060445387062561</v>
      </c>
    </row>
    <row r="256" spans="1:4" x14ac:dyDescent="0.3">
      <c r="A256" s="1">
        <v>841.07399999999996</v>
      </c>
      <c r="B256" s="1">
        <v>6846.35</v>
      </c>
      <c r="D256">
        <f t="shared" si="3"/>
        <v>0.90615058324496289</v>
      </c>
    </row>
    <row r="257" spans="1:4" x14ac:dyDescent="0.3">
      <c r="A257" s="1">
        <v>841.30600000000004</v>
      </c>
      <c r="B257" s="1">
        <v>6807.95</v>
      </c>
      <c r="D257">
        <f t="shared" si="3"/>
        <v>0.90106044538706254</v>
      </c>
    </row>
    <row r="258" spans="1:4" x14ac:dyDescent="0.3">
      <c r="A258" s="1">
        <v>841.53800000000001</v>
      </c>
      <c r="B258" s="1">
        <v>6767.35</v>
      </c>
      <c r="D258">
        <f t="shared" ref="D258:D321" si="4">(B258-MIN(B:B))/((MAX(B:B)-MIN(B:B)))</f>
        <v>0.89567868504772008</v>
      </c>
    </row>
    <row r="259" spans="1:4" x14ac:dyDescent="0.3">
      <c r="A259" s="1">
        <v>841.77</v>
      </c>
      <c r="B259" s="1">
        <v>6736.75</v>
      </c>
      <c r="D259">
        <f t="shared" si="4"/>
        <v>0.89162248144220568</v>
      </c>
    </row>
    <row r="260" spans="1:4" x14ac:dyDescent="0.3">
      <c r="A260" s="1">
        <v>842.00099999999998</v>
      </c>
      <c r="B260" s="1">
        <v>6707.15</v>
      </c>
      <c r="D260">
        <f t="shared" si="4"/>
        <v>0.88769883351007417</v>
      </c>
    </row>
    <row r="261" spans="1:4" x14ac:dyDescent="0.3">
      <c r="A261" s="1">
        <v>842.23299999999995</v>
      </c>
      <c r="B261" s="1">
        <v>6700.55</v>
      </c>
      <c r="D261">
        <f t="shared" si="4"/>
        <v>0.88682396606574754</v>
      </c>
    </row>
    <row r="262" spans="1:4" x14ac:dyDescent="0.3">
      <c r="A262" s="1">
        <v>842.46500000000003</v>
      </c>
      <c r="B262" s="1">
        <v>6691.15</v>
      </c>
      <c r="D262">
        <f t="shared" si="4"/>
        <v>0.88557794273594903</v>
      </c>
    </row>
    <row r="263" spans="1:4" x14ac:dyDescent="0.3">
      <c r="A263" s="1">
        <v>842.69600000000003</v>
      </c>
      <c r="B263" s="1">
        <v>6698.35</v>
      </c>
      <c r="D263">
        <f t="shared" si="4"/>
        <v>0.88653234358430544</v>
      </c>
    </row>
    <row r="264" spans="1:4" x14ac:dyDescent="0.3">
      <c r="A264" s="1">
        <v>842.928</v>
      </c>
      <c r="B264" s="1">
        <v>6673.75</v>
      </c>
      <c r="D264">
        <f t="shared" si="4"/>
        <v>0.88327147401908801</v>
      </c>
    </row>
    <row r="265" spans="1:4" x14ac:dyDescent="0.3">
      <c r="A265" s="1">
        <v>843.15899999999999</v>
      </c>
      <c r="B265" s="1">
        <v>6653.55</v>
      </c>
      <c r="D265">
        <f t="shared" si="4"/>
        <v>0.880593849416755</v>
      </c>
    </row>
    <row r="266" spans="1:4" x14ac:dyDescent="0.3">
      <c r="A266" s="1">
        <v>843.39099999999996</v>
      </c>
      <c r="B266" s="1">
        <v>6679.95</v>
      </c>
      <c r="D266">
        <f t="shared" si="4"/>
        <v>0.88409331919406142</v>
      </c>
    </row>
    <row r="267" spans="1:4" x14ac:dyDescent="0.3">
      <c r="A267" s="1">
        <v>843.62199999999996</v>
      </c>
      <c r="B267" s="1">
        <v>6679.55</v>
      </c>
      <c r="D267">
        <f t="shared" si="4"/>
        <v>0.88404029692470831</v>
      </c>
    </row>
    <row r="268" spans="1:4" x14ac:dyDescent="0.3">
      <c r="A268" s="1">
        <v>843.85299999999995</v>
      </c>
      <c r="B268" s="1">
        <v>6712.35</v>
      </c>
      <c r="D268">
        <f t="shared" si="4"/>
        <v>0.88838812301166492</v>
      </c>
    </row>
    <row r="269" spans="1:4" x14ac:dyDescent="0.3">
      <c r="A269" s="1">
        <v>844.08500000000004</v>
      </c>
      <c r="B269" s="1">
        <v>6734.95</v>
      </c>
      <c r="D269">
        <f t="shared" si="4"/>
        <v>0.89138388123011658</v>
      </c>
    </row>
    <row r="270" spans="1:4" x14ac:dyDescent="0.3">
      <c r="A270" s="1">
        <v>844.31600000000003</v>
      </c>
      <c r="B270" s="1">
        <v>6757.95</v>
      </c>
      <c r="D270">
        <f t="shared" si="4"/>
        <v>0.89443266171792146</v>
      </c>
    </row>
    <row r="271" spans="1:4" x14ac:dyDescent="0.3">
      <c r="A271" s="1">
        <v>844.54700000000003</v>
      </c>
      <c r="B271" s="1">
        <v>6770.55</v>
      </c>
      <c r="D271">
        <f t="shared" si="4"/>
        <v>0.89610286320254506</v>
      </c>
    </row>
    <row r="272" spans="1:4" x14ac:dyDescent="0.3">
      <c r="A272" s="1">
        <v>844.779</v>
      </c>
      <c r="B272" s="1">
        <v>6760.95</v>
      </c>
      <c r="D272">
        <f t="shared" si="4"/>
        <v>0.89483032873806989</v>
      </c>
    </row>
    <row r="273" spans="1:4" x14ac:dyDescent="0.3">
      <c r="A273" s="1">
        <v>845.01</v>
      </c>
      <c r="B273" s="1">
        <v>6728.55</v>
      </c>
      <c r="D273">
        <f t="shared" si="4"/>
        <v>0.89053552492046661</v>
      </c>
    </row>
    <row r="274" spans="1:4" x14ac:dyDescent="0.3">
      <c r="A274" s="1">
        <v>845.24099999999999</v>
      </c>
      <c r="B274" s="1">
        <v>6774.15</v>
      </c>
      <c r="D274">
        <f t="shared" si="4"/>
        <v>0.89658006362672316</v>
      </c>
    </row>
    <row r="275" spans="1:4" x14ac:dyDescent="0.3">
      <c r="A275" s="1">
        <v>845.47199999999998</v>
      </c>
      <c r="B275" s="1">
        <v>6749.75</v>
      </c>
      <c r="D275">
        <f t="shared" si="4"/>
        <v>0.89334570519618239</v>
      </c>
    </row>
    <row r="276" spans="1:4" x14ac:dyDescent="0.3">
      <c r="A276" s="1">
        <v>845.70299999999997</v>
      </c>
      <c r="B276" s="1">
        <v>6705.35</v>
      </c>
      <c r="D276">
        <f t="shared" si="4"/>
        <v>0.88746023329798518</v>
      </c>
    </row>
    <row r="277" spans="1:4" x14ac:dyDescent="0.3">
      <c r="A277" s="1">
        <v>845.93399999999997</v>
      </c>
      <c r="B277" s="1">
        <v>6705.35</v>
      </c>
      <c r="D277">
        <f t="shared" si="4"/>
        <v>0.88746023329798518</v>
      </c>
    </row>
    <row r="278" spans="1:4" x14ac:dyDescent="0.3">
      <c r="A278" s="1">
        <v>846.16499999999996</v>
      </c>
      <c r="B278" s="1">
        <v>6625.55</v>
      </c>
      <c r="D278">
        <f t="shared" si="4"/>
        <v>0.87688229056203604</v>
      </c>
    </row>
    <row r="279" spans="1:4" x14ac:dyDescent="0.3">
      <c r="A279" s="1">
        <v>846.39599999999996</v>
      </c>
      <c r="B279" s="1">
        <v>6656.55</v>
      </c>
      <c r="D279">
        <f t="shared" si="4"/>
        <v>0.88099151643690343</v>
      </c>
    </row>
    <row r="280" spans="1:4" x14ac:dyDescent="0.3">
      <c r="A280" s="1">
        <v>846.62699999999995</v>
      </c>
      <c r="B280" s="1">
        <v>6613.95</v>
      </c>
      <c r="D280">
        <f t="shared" si="4"/>
        <v>0.87534464475079521</v>
      </c>
    </row>
    <row r="281" spans="1:4" x14ac:dyDescent="0.3">
      <c r="A281" s="1">
        <v>846.85699999999997</v>
      </c>
      <c r="B281" s="1">
        <v>6591.55</v>
      </c>
      <c r="D281">
        <f t="shared" si="4"/>
        <v>0.8723753976670201</v>
      </c>
    </row>
    <row r="282" spans="1:4" x14ac:dyDescent="0.3">
      <c r="A282" s="1">
        <v>847.08799999999997</v>
      </c>
      <c r="B282" s="1">
        <v>6552.15</v>
      </c>
      <c r="D282">
        <f t="shared" si="4"/>
        <v>0.86715270413573686</v>
      </c>
    </row>
    <row r="283" spans="1:4" x14ac:dyDescent="0.3">
      <c r="A283" s="1">
        <v>847.31899999999996</v>
      </c>
      <c r="B283" s="1">
        <v>6529.35</v>
      </c>
      <c r="D283">
        <f t="shared" si="4"/>
        <v>0.86413043478260865</v>
      </c>
    </row>
    <row r="284" spans="1:4" x14ac:dyDescent="0.3">
      <c r="A284" s="1">
        <v>847.55</v>
      </c>
      <c r="B284" s="1">
        <v>6513.55</v>
      </c>
      <c r="D284">
        <f t="shared" si="4"/>
        <v>0.86203605514316006</v>
      </c>
    </row>
    <row r="285" spans="1:4" x14ac:dyDescent="0.3">
      <c r="A285" s="1">
        <v>847.78</v>
      </c>
      <c r="B285" s="1">
        <v>6473.55</v>
      </c>
      <c r="D285">
        <f t="shared" si="4"/>
        <v>0.85673382820784727</v>
      </c>
    </row>
    <row r="286" spans="1:4" x14ac:dyDescent="0.3">
      <c r="A286" s="1">
        <v>848.01099999999997</v>
      </c>
      <c r="B286" s="1">
        <v>6517.95</v>
      </c>
      <c r="D286">
        <f t="shared" si="4"/>
        <v>0.86261930010604448</v>
      </c>
    </row>
    <row r="287" spans="1:4" x14ac:dyDescent="0.3">
      <c r="A287" s="1">
        <v>848.24099999999999</v>
      </c>
      <c r="B287" s="1">
        <v>6475.75</v>
      </c>
      <c r="D287">
        <f t="shared" si="4"/>
        <v>0.85702545068928948</v>
      </c>
    </row>
    <row r="288" spans="1:4" x14ac:dyDescent="0.3">
      <c r="A288" s="1">
        <v>848.47199999999998</v>
      </c>
      <c r="B288" s="1">
        <v>6491.55</v>
      </c>
      <c r="D288">
        <f t="shared" si="4"/>
        <v>0.85911983032873807</v>
      </c>
    </row>
    <row r="289" spans="1:4" x14ac:dyDescent="0.3">
      <c r="A289" s="1">
        <v>848.702</v>
      </c>
      <c r="B289" s="1">
        <v>6486.55</v>
      </c>
      <c r="D289">
        <f t="shared" si="4"/>
        <v>0.85845705196182398</v>
      </c>
    </row>
    <row r="290" spans="1:4" x14ac:dyDescent="0.3">
      <c r="A290" s="1">
        <v>848.93299999999999</v>
      </c>
      <c r="B290" s="1">
        <v>6501.75</v>
      </c>
      <c r="D290">
        <f t="shared" si="4"/>
        <v>0.86047189819724279</v>
      </c>
    </row>
    <row r="291" spans="1:4" x14ac:dyDescent="0.3">
      <c r="A291" s="1">
        <v>849.16300000000001</v>
      </c>
      <c r="B291" s="1">
        <v>6520.15</v>
      </c>
      <c r="D291">
        <f t="shared" si="4"/>
        <v>0.8629109225874867</v>
      </c>
    </row>
    <row r="292" spans="1:4" x14ac:dyDescent="0.3">
      <c r="A292" s="1">
        <v>849.39300000000003</v>
      </c>
      <c r="B292" s="1">
        <v>6546.75</v>
      </c>
      <c r="D292">
        <f t="shared" si="4"/>
        <v>0.86643690349946978</v>
      </c>
    </row>
    <row r="293" spans="1:4" x14ac:dyDescent="0.3">
      <c r="A293" s="1">
        <v>849.62400000000002</v>
      </c>
      <c r="B293" s="1">
        <v>6592.95</v>
      </c>
      <c r="D293">
        <f t="shared" si="4"/>
        <v>0.87256097560975598</v>
      </c>
    </row>
    <row r="294" spans="1:4" x14ac:dyDescent="0.3">
      <c r="A294" s="1">
        <v>849.85400000000004</v>
      </c>
      <c r="B294" s="1">
        <v>6553.75</v>
      </c>
      <c r="D294">
        <f t="shared" si="4"/>
        <v>0.86736479321314952</v>
      </c>
    </row>
    <row r="295" spans="1:4" x14ac:dyDescent="0.3">
      <c r="A295" s="1">
        <v>850.08399999999995</v>
      </c>
      <c r="B295" s="1">
        <v>6572.15</v>
      </c>
      <c r="D295">
        <f t="shared" si="4"/>
        <v>0.86980381760339331</v>
      </c>
    </row>
    <row r="296" spans="1:4" x14ac:dyDescent="0.3">
      <c r="A296" s="1">
        <v>850.31399999999996</v>
      </c>
      <c r="B296" s="1">
        <v>6587.75</v>
      </c>
      <c r="D296">
        <f t="shared" si="4"/>
        <v>0.87187168610816534</v>
      </c>
    </row>
    <row r="297" spans="1:4" x14ac:dyDescent="0.3">
      <c r="A297" s="1">
        <v>850.54499999999996</v>
      </c>
      <c r="B297" s="1">
        <v>6563.95</v>
      </c>
      <c r="D297">
        <f t="shared" si="4"/>
        <v>0.86871686108165425</v>
      </c>
    </row>
    <row r="298" spans="1:4" x14ac:dyDescent="0.3">
      <c r="A298" s="1">
        <v>850.77499999999998</v>
      </c>
      <c r="B298" s="1">
        <v>6532.95</v>
      </c>
      <c r="D298">
        <f t="shared" si="4"/>
        <v>0.86460763520678674</v>
      </c>
    </row>
    <row r="299" spans="1:4" x14ac:dyDescent="0.3">
      <c r="A299" s="1">
        <v>851.005</v>
      </c>
      <c r="B299" s="1">
        <v>6547.15</v>
      </c>
      <c r="D299">
        <f t="shared" si="4"/>
        <v>0.86648992576882278</v>
      </c>
    </row>
    <row r="300" spans="1:4" x14ac:dyDescent="0.3">
      <c r="A300" s="1">
        <v>851.23500000000001</v>
      </c>
      <c r="B300" s="1">
        <v>6523.75</v>
      </c>
      <c r="D300">
        <f t="shared" si="4"/>
        <v>0.8633881230116649</v>
      </c>
    </row>
    <row r="301" spans="1:4" x14ac:dyDescent="0.3">
      <c r="A301" s="1">
        <v>851.46500000000003</v>
      </c>
      <c r="B301" s="1">
        <v>6488.15</v>
      </c>
      <c r="D301">
        <f t="shared" si="4"/>
        <v>0.85866914103923642</v>
      </c>
    </row>
    <row r="302" spans="1:4" x14ac:dyDescent="0.3">
      <c r="A302" s="1">
        <v>851.69500000000005</v>
      </c>
      <c r="B302" s="1">
        <v>6435.75</v>
      </c>
      <c r="D302">
        <f t="shared" si="4"/>
        <v>0.85172322375397658</v>
      </c>
    </row>
    <row r="303" spans="1:4" x14ac:dyDescent="0.3">
      <c r="A303" s="1">
        <v>851.92399999999998</v>
      </c>
      <c r="B303" s="1">
        <v>6371.75</v>
      </c>
      <c r="D303">
        <f t="shared" si="4"/>
        <v>0.84323966065747613</v>
      </c>
    </row>
    <row r="304" spans="1:4" x14ac:dyDescent="0.3">
      <c r="A304" s="1">
        <v>852.154</v>
      </c>
      <c r="B304" s="1">
        <v>6381.35</v>
      </c>
      <c r="D304">
        <f t="shared" si="4"/>
        <v>0.84451219512195119</v>
      </c>
    </row>
    <row r="305" spans="1:4" x14ac:dyDescent="0.3">
      <c r="A305" s="1">
        <v>852.38400000000001</v>
      </c>
      <c r="B305" s="1">
        <v>6371.55</v>
      </c>
      <c r="D305">
        <f t="shared" si="4"/>
        <v>0.84321314952279958</v>
      </c>
    </row>
    <row r="306" spans="1:4" x14ac:dyDescent="0.3">
      <c r="A306" s="1">
        <v>852.61400000000003</v>
      </c>
      <c r="B306" s="1">
        <v>6349.15</v>
      </c>
      <c r="D306">
        <f t="shared" si="4"/>
        <v>0.84024390243902425</v>
      </c>
    </row>
    <row r="307" spans="1:4" x14ac:dyDescent="0.3">
      <c r="A307" s="1">
        <v>852.84400000000005</v>
      </c>
      <c r="B307" s="1">
        <v>6322.15</v>
      </c>
      <c r="D307">
        <f t="shared" si="4"/>
        <v>0.83666489925768817</v>
      </c>
    </row>
    <row r="308" spans="1:4" x14ac:dyDescent="0.3">
      <c r="A308" s="1">
        <v>853.07299999999998</v>
      </c>
      <c r="B308" s="1">
        <v>6338.15</v>
      </c>
      <c r="D308">
        <f t="shared" si="4"/>
        <v>0.83878579003181331</v>
      </c>
    </row>
    <row r="309" spans="1:4" x14ac:dyDescent="0.3">
      <c r="A309" s="1">
        <v>853.303</v>
      </c>
      <c r="B309" s="1">
        <v>6339.75</v>
      </c>
      <c r="D309">
        <f t="shared" si="4"/>
        <v>0.83899787910922585</v>
      </c>
    </row>
    <row r="310" spans="1:4" x14ac:dyDescent="0.3">
      <c r="A310" s="1">
        <v>853.53200000000004</v>
      </c>
      <c r="B310" s="1">
        <v>6342.35</v>
      </c>
      <c r="D310">
        <f t="shared" si="4"/>
        <v>0.83934252386002117</v>
      </c>
    </row>
    <row r="311" spans="1:4" x14ac:dyDescent="0.3">
      <c r="A311" s="1">
        <v>853.76199999999994</v>
      </c>
      <c r="B311" s="1">
        <v>6355.55</v>
      </c>
      <c r="D311">
        <f t="shared" si="4"/>
        <v>0.84109225874867444</v>
      </c>
    </row>
    <row r="312" spans="1:4" x14ac:dyDescent="0.3">
      <c r="A312" s="1">
        <v>853.99099999999999</v>
      </c>
      <c r="B312" s="1">
        <v>6361.75</v>
      </c>
      <c r="D312">
        <f t="shared" si="4"/>
        <v>0.84191410392364785</v>
      </c>
    </row>
    <row r="313" spans="1:4" x14ac:dyDescent="0.3">
      <c r="A313" s="1">
        <v>854.221</v>
      </c>
      <c r="B313" s="1">
        <v>6380.15</v>
      </c>
      <c r="D313">
        <f t="shared" si="4"/>
        <v>0.84435312831389175</v>
      </c>
    </row>
    <row r="314" spans="1:4" x14ac:dyDescent="0.3">
      <c r="A314" s="1">
        <v>854.45</v>
      </c>
      <c r="B314" s="1">
        <v>6356.95</v>
      </c>
      <c r="D314">
        <f t="shared" si="4"/>
        <v>0.84127783669141032</v>
      </c>
    </row>
    <row r="315" spans="1:4" x14ac:dyDescent="0.3">
      <c r="A315" s="1">
        <v>854.68</v>
      </c>
      <c r="B315" s="1">
        <v>6338.95</v>
      </c>
      <c r="D315">
        <f t="shared" si="4"/>
        <v>0.83889183457051952</v>
      </c>
    </row>
    <row r="316" spans="1:4" x14ac:dyDescent="0.3">
      <c r="A316" s="1">
        <v>854.90899999999999</v>
      </c>
      <c r="B316" s="1">
        <v>6379.55</v>
      </c>
      <c r="D316">
        <f t="shared" si="4"/>
        <v>0.84427359490986209</v>
      </c>
    </row>
    <row r="317" spans="1:4" x14ac:dyDescent="0.3">
      <c r="A317" s="1">
        <v>855.13800000000003</v>
      </c>
      <c r="B317" s="1">
        <v>6362.35</v>
      </c>
      <c r="D317">
        <f t="shared" si="4"/>
        <v>0.84199363732767762</v>
      </c>
    </row>
    <row r="318" spans="1:4" x14ac:dyDescent="0.3">
      <c r="A318" s="1">
        <v>855.36699999999996</v>
      </c>
      <c r="B318" s="1">
        <v>6333.75</v>
      </c>
      <c r="D318">
        <f t="shared" si="4"/>
        <v>0.83820254506892888</v>
      </c>
    </row>
    <row r="319" spans="1:4" x14ac:dyDescent="0.3">
      <c r="A319" s="1">
        <v>855.59699999999998</v>
      </c>
      <c r="B319" s="1">
        <v>6330.95</v>
      </c>
      <c r="D319">
        <f t="shared" si="4"/>
        <v>0.83783138918345701</v>
      </c>
    </row>
    <row r="320" spans="1:4" x14ac:dyDescent="0.3">
      <c r="A320" s="1">
        <v>855.82600000000002</v>
      </c>
      <c r="B320" s="1">
        <v>6287.95</v>
      </c>
      <c r="D320">
        <f t="shared" si="4"/>
        <v>0.83213149522799568</v>
      </c>
    </row>
    <row r="321" spans="1:4" x14ac:dyDescent="0.3">
      <c r="A321" s="1">
        <v>856.05499999999995</v>
      </c>
      <c r="B321" s="1">
        <v>6296.15</v>
      </c>
      <c r="D321">
        <f t="shared" si="4"/>
        <v>0.83321845174973475</v>
      </c>
    </row>
    <row r="322" spans="1:4" x14ac:dyDescent="0.3">
      <c r="A322" s="1">
        <v>856.28399999999999</v>
      </c>
      <c r="B322" s="1">
        <v>6263.55</v>
      </c>
      <c r="D322">
        <f t="shared" ref="D322:D385" si="5">(B322-MIN(B:B))/((MAX(B:B)-MIN(B:B)))</f>
        <v>0.82889713679745491</v>
      </c>
    </row>
    <row r="323" spans="1:4" x14ac:dyDescent="0.3">
      <c r="A323" s="1">
        <v>856.51300000000003</v>
      </c>
      <c r="B323" s="1">
        <v>6235.75</v>
      </c>
      <c r="D323">
        <f t="shared" si="5"/>
        <v>0.8252120890774125</v>
      </c>
    </row>
    <row r="324" spans="1:4" x14ac:dyDescent="0.3">
      <c r="A324" s="1">
        <v>856.74199999999996</v>
      </c>
      <c r="B324" s="1">
        <v>6191.95</v>
      </c>
      <c r="D324">
        <f t="shared" si="5"/>
        <v>0.81940615058324484</v>
      </c>
    </row>
    <row r="325" spans="1:4" x14ac:dyDescent="0.3">
      <c r="A325" s="1">
        <v>856.971</v>
      </c>
      <c r="B325" s="1">
        <v>6150.75</v>
      </c>
      <c r="D325">
        <f t="shared" si="5"/>
        <v>0.81394485683987272</v>
      </c>
    </row>
    <row r="326" spans="1:4" x14ac:dyDescent="0.3">
      <c r="A326" s="1">
        <v>857.2</v>
      </c>
      <c r="B326" s="1">
        <v>6151.15</v>
      </c>
      <c r="D326">
        <f t="shared" si="5"/>
        <v>0.81399787910922583</v>
      </c>
    </row>
    <row r="327" spans="1:4" x14ac:dyDescent="0.3">
      <c r="A327" s="1">
        <v>857.42899999999997</v>
      </c>
      <c r="B327" s="1">
        <v>6132.75</v>
      </c>
      <c r="D327">
        <f t="shared" si="5"/>
        <v>0.81155885471898193</v>
      </c>
    </row>
    <row r="328" spans="1:4" x14ac:dyDescent="0.3">
      <c r="A328" s="1">
        <v>857.65700000000004</v>
      </c>
      <c r="B328" s="1">
        <v>6133.35</v>
      </c>
      <c r="D328">
        <f t="shared" si="5"/>
        <v>0.8116383881230117</v>
      </c>
    </row>
    <row r="329" spans="1:4" x14ac:dyDescent="0.3">
      <c r="A329" s="1">
        <v>857.88599999999997</v>
      </c>
      <c r="B329" s="1">
        <v>6132.95</v>
      </c>
      <c r="D329">
        <f t="shared" si="5"/>
        <v>0.81158536585365848</v>
      </c>
    </row>
    <row r="330" spans="1:4" x14ac:dyDescent="0.3">
      <c r="A330" s="1">
        <v>858.11500000000001</v>
      </c>
      <c r="B330" s="1">
        <v>6160.95</v>
      </c>
      <c r="D330">
        <f t="shared" si="5"/>
        <v>0.81529692470837745</v>
      </c>
    </row>
    <row r="331" spans="1:4" x14ac:dyDescent="0.3">
      <c r="A331" s="1">
        <v>858.34400000000005</v>
      </c>
      <c r="B331" s="1">
        <v>6175.75</v>
      </c>
      <c r="D331">
        <f t="shared" si="5"/>
        <v>0.81725874867444326</v>
      </c>
    </row>
    <row r="332" spans="1:4" x14ac:dyDescent="0.3">
      <c r="A332" s="1">
        <v>858.572</v>
      </c>
      <c r="B332" s="1">
        <v>6161.75</v>
      </c>
      <c r="D332">
        <f t="shared" si="5"/>
        <v>0.81540296924708378</v>
      </c>
    </row>
    <row r="333" spans="1:4" x14ac:dyDescent="0.3">
      <c r="A333" s="1">
        <v>858.80100000000004</v>
      </c>
      <c r="B333" s="1">
        <v>6179.15</v>
      </c>
      <c r="D333">
        <f t="shared" si="5"/>
        <v>0.8177094379639448</v>
      </c>
    </row>
    <row r="334" spans="1:4" x14ac:dyDescent="0.3">
      <c r="A334" s="1">
        <v>859.029</v>
      </c>
      <c r="B334" s="1">
        <v>6192.15</v>
      </c>
      <c r="D334">
        <f t="shared" si="5"/>
        <v>0.8194326617179214</v>
      </c>
    </row>
    <row r="335" spans="1:4" x14ac:dyDescent="0.3">
      <c r="A335" s="1">
        <v>859.25800000000004</v>
      </c>
      <c r="B335" s="1">
        <v>6203.35</v>
      </c>
      <c r="D335">
        <f t="shared" si="5"/>
        <v>0.82091728525980912</v>
      </c>
    </row>
    <row r="336" spans="1:4" x14ac:dyDescent="0.3">
      <c r="A336" s="1">
        <v>859.48599999999999</v>
      </c>
      <c r="B336" s="1">
        <v>6184.75</v>
      </c>
      <c r="D336">
        <f t="shared" si="5"/>
        <v>0.81845174973488866</v>
      </c>
    </row>
    <row r="337" spans="1:4" x14ac:dyDescent="0.3">
      <c r="A337" s="1">
        <v>859.71500000000003</v>
      </c>
      <c r="B337" s="1">
        <v>6199.75</v>
      </c>
      <c r="D337">
        <f t="shared" si="5"/>
        <v>0.82044008483563091</v>
      </c>
    </row>
    <row r="338" spans="1:4" x14ac:dyDescent="0.3">
      <c r="A338" s="1">
        <v>859.94299999999998</v>
      </c>
      <c r="B338" s="1">
        <v>6185.55</v>
      </c>
      <c r="D338">
        <f t="shared" si="5"/>
        <v>0.81855779427359487</v>
      </c>
    </row>
    <row r="339" spans="1:4" x14ac:dyDescent="0.3">
      <c r="A339" s="1">
        <v>860.17200000000003</v>
      </c>
      <c r="B339" s="1">
        <v>6179.55</v>
      </c>
      <c r="D339">
        <f t="shared" si="5"/>
        <v>0.81776246023329802</v>
      </c>
    </row>
    <row r="340" spans="1:4" x14ac:dyDescent="0.3">
      <c r="A340" s="1">
        <v>860.4</v>
      </c>
      <c r="B340" s="1">
        <v>6173.55</v>
      </c>
      <c r="D340">
        <f t="shared" si="5"/>
        <v>0.81696712619300105</v>
      </c>
    </row>
    <row r="341" spans="1:4" x14ac:dyDescent="0.3">
      <c r="A341" s="1">
        <v>860.62800000000004</v>
      </c>
      <c r="B341" s="1">
        <v>6126.95</v>
      </c>
      <c r="D341">
        <f t="shared" si="5"/>
        <v>0.81079003181336151</v>
      </c>
    </row>
    <row r="342" spans="1:4" x14ac:dyDescent="0.3">
      <c r="A342" s="1">
        <v>860.85599999999999</v>
      </c>
      <c r="B342" s="1">
        <v>6074.55</v>
      </c>
      <c r="D342">
        <f t="shared" si="5"/>
        <v>0.80384411452810178</v>
      </c>
    </row>
    <row r="343" spans="1:4" x14ac:dyDescent="0.3">
      <c r="A343" s="1">
        <v>861.08500000000004</v>
      </c>
      <c r="B343" s="1">
        <v>6052.55</v>
      </c>
      <c r="D343">
        <f t="shared" si="5"/>
        <v>0.80092788971367967</v>
      </c>
    </row>
    <row r="344" spans="1:4" x14ac:dyDescent="0.3">
      <c r="A344" s="1">
        <v>861.31299999999999</v>
      </c>
      <c r="B344" s="1">
        <v>6047.55</v>
      </c>
      <c r="D344">
        <f t="shared" si="5"/>
        <v>0.80026511134676559</v>
      </c>
    </row>
    <row r="345" spans="1:4" x14ac:dyDescent="0.3">
      <c r="A345" s="1">
        <v>861.54100000000005</v>
      </c>
      <c r="B345" s="1">
        <v>5996.75</v>
      </c>
      <c r="D345">
        <f t="shared" si="5"/>
        <v>0.7935312831389183</v>
      </c>
    </row>
    <row r="346" spans="1:4" x14ac:dyDescent="0.3">
      <c r="A346" s="1">
        <v>861.76900000000001</v>
      </c>
      <c r="B346" s="1">
        <v>5981.55</v>
      </c>
      <c r="D346">
        <f t="shared" si="5"/>
        <v>0.79151643690349949</v>
      </c>
    </row>
    <row r="347" spans="1:4" x14ac:dyDescent="0.3">
      <c r="A347" s="1">
        <v>861.99699999999996</v>
      </c>
      <c r="B347" s="1">
        <v>5979.15</v>
      </c>
      <c r="D347">
        <f t="shared" si="5"/>
        <v>0.79119830328738061</v>
      </c>
    </row>
    <row r="348" spans="1:4" x14ac:dyDescent="0.3">
      <c r="A348" s="1">
        <v>862.22500000000002</v>
      </c>
      <c r="B348" s="1">
        <v>5953.15</v>
      </c>
      <c r="D348">
        <f t="shared" si="5"/>
        <v>0.7877518557794273</v>
      </c>
    </row>
    <row r="349" spans="1:4" x14ac:dyDescent="0.3">
      <c r="A349" s="1">
        <v>862.45299999999997</v>
      </c>
      <c r="B349" s="1">
        <v>5950.75</v>
      </c>
      <c r="D349">
        <f t="shared" si="5"/>
        <v>0.78743372216330854</v>
      </c>
    </row>
    <row r="350" spans="1:4" x14ac:dyDescent="0.3">
      <c r="A350" s="1">
        <v>862.68100000000004</v>
      </c>
      <c r="B350" s="1">
        <v>5940.95</v>
      </c>
      <c r="D350">
        <f t="shared" si="5"/>
        <v>0.78613467656415692</v>
      </c>
    </row>
    <row r="351" spans="1:4" x14ac:dyDescent="0.3">
      <c r="A351" s="1">
        <v>862.90800000000002</v>
      </c>
      <c r="B351" s="1">
        <v>5990.35</v>
      </c>
      <c r="D351">
        <f t="shared" si="5"/>
        <v>0.79268292682926833</v>
      </c>
    </row>
    <row r="352" spans="1:4" x14ac:dyDescent="0.3">
      <c r="A352" s="1">
        <v>863.13599999999997</v>
      </c>
      <c r="B352" s="1">
        <v>5986.75</v>
      </c>
      <c r="D352">
        <f t="shared" si="5"/>
        <v>0.79220572640509013</v>
      </c>
    </row>
    <row r="353" spans="1:4" x14ac:dyDescent="0.3">
      <c r="A353" s="1">
        <v>863.36400000000003</v>
      </c>
      <c r="B353" s="1">
        <v>5990.35</v>
      </c>
      <c r="D353">
        <f t="shared" si="5"/>
        <v>0.79268292682926833</v>
      </c>
    </row>
    <row r="354" spans="1:4" x14ac:dyDescent="0.3">
      <c r="A354" s="1">
        <v>863.59199999999998</v>
      </c>
      <c r="B354" s="1">
        <v>6030.15</v>
      </c>
      <c r="D354">
        <f t="shared" si="5"/>
        <v>0.79795864262990446</v>
      </c>
    </row>
    <row r="355" spans="1:4" x14ac:dyDescent="0.3">
      <c r="A355" s="1">
        <v>863.81899999999996</v>
      </c>
      <c r="B355" s="1">
        <v>6048.95</v>
      </c>
      <c r="D355">
        <f t="shared" si="5"/>
        <v>0.80045068928950147</v>
      </c>
    </row>
    <row r="356" spans="1:4" x14ac:dyDescent="0.3">
      <c r="A356" s="1">
        <v>864.04700000000003</v>
      </c>
      <c r="B356" s="1">
        <v>6037.35</v>
      </c>
      <c r="D356">
        <f t="shared" si="5"/>
        <v>0.79891304347826086</v>
      </c>
    </row>
    <row r="357" spans="1:4" x14ac:dyDescent="0.3">
      <c r="A357" s="1">
        <v>864.274</v>
      </c>
      <c r="B357" s="1">
        <v>6040.75</v>
      </c>
      <c r="D357">
        <f t="shared" si="5"/>
        <v>0.7993637327677624</v>
      </c>
    </row>
    <row r="358" spans="1:4" x14ac:dyDescent="0.3">
      <c r="A358" s="1">
        <v>864.50199999999995</v>
      </c>
      <c r="B358" s="1">
        <v>6080.75</v>
      </c>
      <c r="D358">
        <f t="shared" si="5"/>
        <v>0.8046659597030752</v>
      </c>
    </row>
    <row r="359" spans="1:4" x14ac:dyDescent="0.3">
      <c r="A359" s="1">
        <v>864.72900000000004</v>
      </c>
      <c r="B359" s="1">
        <v>6061.55</v>
      </c>
      <c r="D359">
        <f t="shared" si="5"/>
        <v>0.80212089077412507</v>
      </c>
    </row>
    <row r="360" spans="1:4" x14ac:dyDescent="0.3">
      <c r="A360" s="1">
        <v>864.95699999999999</v>
      </c>
      <c r="B360" s="1">
        <v>6051.15</v>
      </c>
      <c r="D360">
        <f t="shared" si="5"/>
        <v>0.80074231177094368</v>
      </c>
    </row>
    <row r="361" spans="1:4" x14ac:dyDescent="0.3">
      <c r="A361" s="1">
        <v>865.18399999999997</v>
      </c>
      <c r="B361" s="1">
        <v>6015.35</v>
      </c>
      <c r="D361">
        <f t="shared" si="5"/>
        <v>0.79599681866383887</v>
      </c>
    </row>
    <row r="362" spans="1:4" x14ac:dyDescent="0.3">
      <c r="A362" s="1">
        <v>865.41200000000003</v>
      </c>
      <c r="B362" s="1">
        <v>5973.15</v>
      </c>
      <c r="D362">
        <f t="shared" si="5"/>
        <v>0.79040296924708364</v>
      </c>
    </row>
    <row r="363" spans="1:4" x14ac:dyDescent="0.3">
      <c r="A363" s="1">
        <v>865.63900000000001</v>
      </c>
      <c r="B363" s="1">
        <v>5948.75</v>
      </c>
      <c r="D363">
        <f t="shared" si="5"/>
        <v>0.78716861081654288</v>
      </c>
    </row>
    <row r="364" spans="1:4" x14ac:dyDescent="0.3">
      <c r="A364" s="1">
        <v>865.86599999999999</v>
      </c>
      <c r="B364" s="1">
        <v>5913.75</v>
      </c>
      <c r="D364">
        <f t="shared" si="5"/>
        <v>0.78252916224814417</v>
      </c>
    </row>
    <row r="365" spans="1:4" x14ac:dyDescent="0.3">
      <c r="A365" s="1">
        <v>866.09400000000005</v>
      </c>
      <c r="B365" s="1">
        <v>5852.55</v>
      </c>
      <c r="D365">
        <f t="shared" si="5"/>
        <v>0.7744167550371156</v>
      </c>
    </row>
    <row r="366" spans="1:4" x14ac:dyDescent="0.3">
      <c r="A366" s="1">
        <v>866.32100000000003</v>
      </c>
      <c r="B366" s="1">
        <v>5850.95</v>
      </c>
      <c r="D366">
        <f t="shared" si="5"/>
        <v>0.77420466595970305</v>
      </c>
    </row>
    <row r="367" spans="1:4" x14ac:dyDescent="0.3">
      <c r="A367" s="1">
        <v>866.548</v>
      </c>
      <c r="B367" s="1">
        <v>5832.35</v>
      </c>
      <c r="D367">
        <f t="shared" si="5"/>
        <v>0.77173913043478259</v>
      </c>
    </row>
    <row r="368" spans="1:4" x14ac:dyDescent="0.3">
      <c r="A368" s="1">
        <v>866.77499999999998</v>
      </c>
      <c r="B368" s="1">
        <v>5826.75</v>
      </c>
      <c r="D368">
        <f t="shared" si="5"/>
        <v>0.77099681866383873</v>
      </c>
    </row>
    <row r="369" spans="1:4" x14ac:dyDescent="0.3">
      <c r="A369" s="1">
        <v>867.00199999999995</v>
      </c>
      <c r="B369" s="1">
        <v>5805.35</v>
      </c>
      <c r="D369">
        <f t="shared" si="5"/>
        <v>0.7681601272534464</v>
      </c>
    </row>
    <row r="370" spans="1:4" x14ac:dyDescent="0.3">
      <c r="A370" s="1">
        <v>867.22900000000004</v>
      </c>
      <c r="B370" s="1">
        <v>5779.75</v>
      </c>
      <c r="D370">
        <f t="shared" si="5"/>
        <v>0.7647667020148462</v>
      </c>
    </row>
    <row r="371" spans="1:4" x14ac:dyDescent="0.3">
      <c r="A371" s="1">
        <v>867.45600000000002</v>
      </c>
      <c r="B371" s="1">
        <v>5806.35</v>
      </c>
      <c r="D371">
        <f t="shared" si="5"/>
        <v>0.76829268292682928</v>
      </c>
    </row>
    <row r="372" spans="1:4" x14ac:dyDescent="0.3">
      <c r="A372" s="1">
        <v>867.68299999999999</v>
      </c>
      <c r="B372" s="1">
        <v>5815.95</v>
      </c>
      <c r="D372">
        <f t="shared" si="5"/>
        <v>0.76956521739130423</v>
      </c>
    </row>
    <row r="373" spans="1:4" x14ac:dyDescent="0.3">
      <c r="A373" s="1">
        <v>867.91</v>
      </c>
      <c r="B373" s="1">
        <v>5837.15</v>
      </c>
      <c r="D373">
        <f t="shared" si="5"/>
        <v>0.77237539766702001</v>
      </c>
    </row>
    <row r="374" spans="1:4" x14ac:dyDescent="0.3">
      <c r="A374" s="1">
        <v>868.13699999999994</v>
      </c>
      <c r="B374" s="1">
        <v>5849.75</v>
      </c>
      <c r="D374">
        <f t="shared" si="5"/>
        <v>0.77404559915164362</v>
      </c>
    </row>
    <row r="375" spans="1:4" x14ac:dyDescent="0.3">
      <c r="A375" s="1">
        <v>868.36400000000003</v>
      </c>
      <c r="B375" s="1">
        <v>5859.95</v>
      </c>
      <c r="D375">
        <f t="shared" si="5"/>
        <v>0.77539766702014834</v>
      </c>
    </row>
    <row r="376" spans="1:4" x14ac:dyDescent="0.3">
      <c r="A376" s="1">
        <v>868.59</v>
      </c>
      <c r="B376" s="1">
        <v>5893.75</v>
      </c>
      <c r="D376">
        <f t="shared" si="5"/>
        <v>0.77987804878048772</v>
      </c>
    </row>
    <row r="377" spans="1:4" x14ac:dyDescent="0.3">
      <c r="A377" s="1">
        <v>868.81700000000001</v>
      </c>
      <c r="B377" s="1">
        <v>5876.75</v>
      </c>
      <c r="D377">
        <f t="shared" si="5"/>
        <v>0.77762460233297981</v>
      </c>
    </row>
    <row r="378" spans="1:4" x14ac:dyDescent="0.3">
      <c r="A378" s="1">
        <v>869.04399999999998</v>
      </c>
      <c r="B378" s="1">
        <v>5860.95</v>
      </c>
      <c r="D378">
        <f t="shared" si="5"/>
        <v>0.77553022269353122</v>
      </c>
    </row>
    <row r="379" spans="1:4" x14ac:dyDescent="0.3">
      <c r="A379" s="1">
        <v>869.27</v>
      </c>
      <c r="B379" s="1">
        <v>5876.75</v>
      </c>
      <c r="D379">
        <f t="shared" si="5"/>
        <v>0.77762460233297981</v>
      </c>
    </row>
    <row r="380" spans="1:4" x14ac:dyDescent="0.3">
      <c r="A380" s="1">
        <v>869.49699999999996</v>
      </c>
      <c r="B380" s="1">
        <v>5843.75</v>
      </c>
      <c r="D380">
        <f t="shared" si="5"/>
        <v>0.77325026511134676</v>
      </c>
    </row>
    <row r="381" spans="1:4" x14ac:dyDescent="0.3">
      <c r="A381" s="1">
        <v>869.72400000000005</v>
      </c>
      <c r="B381" s="1">
        <v>5865.35</v>
      </c>
      <c r="D381">
        <f t="shared" si="5"/>
        <v>0.77611346765641565</v>
      </c>
    </row>
    <row r="382" spans="1:4" x14ac:dyDescent="0.3">
      <c r="A382" s="1">
        <v>869.95</v>
      </c>
      <c r="B382" s="1">
        <v>5828.55</v>
      </c>
      <c r="D382">
        <f t="shared" si="5"/>
        <v>0.77123541887592784</v>
      </c>
    </row>
    <row r="383" spans="1:4" x14ac:dyDescent="0.3">
      <c r="A383" s="1">
        <v>870.17600000000004</v>
      </c>
      <c r="B383" s="1">
        <v>5791.15</v>
      </c>
      <c r="D383">
        <f t="shared" si="5"/>
        <v>0.76627783669141025</v>
      </c>
    </row>
    <row r="384" spans="1:4" x14ac:dyDescent="0.3">
      <c r="A384" s="1">
        <v>870.40300000000002</v>
      </c>
      <c r="B384" s="1">
        <v>5744.75</v>
      </c>
      <c r="D384">
        <f t="shared" si="5"/>
        <v>0.76012725344644749</v>
      </c>
    </row>
    <row r="385" spans="1:4" x14ac:dyDescent="0.3">
      <c r="A385" s="1">
        <v>870.62900000000002</v>
      </c>
      <c r="B385" s="1">
        <v>5705.55</v>
      </c>
      <c r="D385">
        <f t="shared" si="5"/>
        <v>0.75493107104984092</v>
      </c>
    </row>
    <row r="386" spans="1:4" x14ac:dyDescent="0.3">
      <c r="A386" s="1">
        <v>870.85599999999999</v>
      </c>
      <c r="B386" s="1">
        <v>5693.15</v>
      </c>
      <c r="D386">
        <f t="shared" ref="D386:D449" si="6">(B386-MIN(B:B))/((MAX(B:B)-MIN(B:B)))</f>
        <v>0.75328738069989387</v>
      </c>
    </row>
    <row r="387" spans="1:4" x14ac:dyDescent="0.3">
      <c r="A387" s="1">
        <v>871.08199999999999</v>
      </c>
      <c r="B387" s="1">
        <v>5653.75</v>
      </c>
      <c r="D387">
        <f t="shared" si="6"/>
        <v>0.74806468716861074</v>
      </c>
    </row>
    <row r="388" spans="1:4" x14ac:dyDescent="0.3">
      <c r="A388" s="1">
        <v>871.30799999999999</v>
      </c>
      <c r="B388" s="1">
        <v>5624.75</v>
      </c>
      <c r="D388">
        <f t="shared" si="6"/>
        <v>0.744220572640509</v>
      </c>
    </row>
    <row r="389" spans="1:4" x14ac:dyDescent="0.3">
      <c r="A389" s="1">
        <v>871.53399999999999</v>
      </c>
      <c r="B389" s="1">
        <v>5612.35</v>
      </c>
      <c r="D389">
        <f t="shared" si="6"/>
        <v>0.74257688229056207</v>
      </c>
    </row>
    <row r="390" spans="1:4" x14ac:dyDescent="0.3">
      <c r="A390" s="1">
        <v>871.76099999999997</v>
      </c>
      <c r="B390" s="1">
        <v>5615.95</v>
      </c>
      <c r="D390">
        <f t="shared" si="6"/>
        <v>0.74305408271474016</v>
      </c>
    </row>
    <row r="391" spans="1:4" x14ac:dyDescent="0.3">
      <c r="A391" s="1">
        <v>871.98699999999997</v>
      </c>
      <c r="B391" s="1">
        <v>5620.55</v>
      </c>
      <c r="D391">
        <f t="shared" si="6"/>
        <v>0.74366383881230114</v>
      </c>
    </row>
    <row r="392" spans="1:4" x14ac:dyDescent="0.3">
      <c r="A392" s="1">
        <v>872.21299999999997</v>
      </c>
      <c r="B392" s="1">
        <v>5601.75</v>
      </c>
      <c r="D392">
        <f t="shared" si="6"/>
        <v>0.74117179215270412</v>
      </c>
    </row>
    <row r="393" spans="1:4" x14ac:dyDescent="0.3">
      <c r="A393" s="1">
        <v>872.43899999999996</v>
      </c>
      <c r="B393" s="1">
        <v>5604.55</v>
      </c>
      <c r="D393">
        <f t="shared" si="6"/>
        <v>0.741542948038176</v>
      </c>
    </row>
    <row r="394" spans="1:4" x14ac:dyDescent="0.3">
      <c r="A394" s="1">
        <v>872.66499999999996</v>
      </c>
      <c r="B394" s="1">
        <v>5647.95</v>
      </c>
      <c r="D394">
        <f t="shared" si="6"/>
        <v>0.74729586426299044</v>
      </c>
    </row>
    <row r="395" spans="1:4" x14ac:dyDescent="0.3">
      <c r="A395" s="1">
        <v>872.89099999999996</v>
      </c>
      <c r="B395" s="1">
        <v>5638.35</v>
      </c>
      <c r="D395">
        <f t="shared" si="6"/>
        <v>0.74602332979851538</v>
      </c>
    </row>
    <row r="396" spans="1:4" x14ac:dyDescent="0.3">
      <c r="A396" s="1">
        <v>873.11699999999996</v>
      </c>
      <c r="B396" s="1">
        <v>5672.35</v>
      </c>
      <c r="D396">
        <f t="shared" si="6"/>
        <v>0.75053022269353131</v>
      </c>
    </row>
    <row r="397" spans="1:4" x14ac:dyDescent="0.3">
      <c r="A397" s="1">
        <v>873.34299999999996</v>
      </c>
      <c r="B397" s="1">
        <v>5671.55</v>
      </c>
      <c r="D397">
        <f t="shared" si="6"/>
        <v>0.75042417815482498</v>
      </c>
    </row>
    <row r="398" spans="1:4" x14ac:dyDescent="0.3">
      <c r="A398" s="1">
        <v>873.56799999999998</v>
      </c>
      <c r="B398" s="1">
        <v>5650.55</v>
      </c>
      <c r="D398">
        <f t="shared" si="6"/>
        <v>0.74764050901378576</v>
      </c>
    </row>
    <row r="399" spans="1:4" x14ac:dyDescent="0.3">
      <c r="A399" s="1">
        <v>873.79399999999998</v>
      </c>
      <c r="B399" s="1">
        <v>5655.75</v>
      </c>
      <c r="D399">
        <f t="shared" si="6"/>
        <v>0.7483297985153764</v>
      </c>
    </row>
    <row r="400" spans="1:4" x14ac:dyDescent="0.3">
      <c r="A400" s="1">
        <v>874.02</v>
      </c>
      <c r="B400" s="1">
        <v>5678.95</v>
      </c>
      <c r="D400">
        <f t="shared" si="6"/>
        <v>0.75140509013785783</v>
      </c>
    </row>
    <row r="401" spans="1:4" x14ac:dyDescent="0.3">
      <c r="A401" s="1">
        <v>874.24599999999998</v>
      </c>
      <c r="B401" s="1">
        <v>5634.55</v>
      </c>
      <c r="D401">
        <f t="shared" si="6"/>
        <v>0.74551961823966062</v>
      </c>
    </row>
    <row r="402" spans="1:4" x14ac:dyDescent="0.3">
      <c r="A402" s="1">
        <v>874.471</v>
      </c>
      <c r="B402" s="1">
        <v>5652.35</v>
      </c>
      <c r="D402">
        <f t="shared" si="6"/>
        <v>0.74787910922587486</v>
      </c>
    </row>
    <row r="403" spans="1:4" x14ac:dyDescent="0.3">
      <c r="A403" s="1">
        <v>874.697</v>
      </c>
      <c r="B403" s="1">
        <v>5601.95</v>
      </c>
      <c r="D403">
        <f t="shared" si="6"/>
        <v>0.74119830328738068</v>
      </c>
    </row>
    <row r="404" spans="1:4" x14ac:dyDescent="0.3">
      <c r="A404" s="1">
        <v>874.92200000000003</v>
      </c>
      <c r="B404" s="1">
        <v>5587.75</v>
      </c>
      <c r="D404">
        <f t="shared" si="6"/>
        <v>0.73931601272534464</v>
      </c>
    </row>
    <row r="405" spans="1:4" x14ac:dyDescent="0.3">
      <c r="A405" s="1">
        <v>875.14800000000002</v>
      </c>
      <c r="B405" s="1">
        <v>5564.75</v>
      </c>
      <c r="D405">
        <f t="shared" si="6"/>
        <v>0.73626723223753976</v>
      </c>
    </row>
    <row r="406" spans="1:4" x14ac:dyDescent="0.3">
      <c r="A406" s="1">
        <v>875.37400000000002</v>
      </c>
      <c r="B406" s="1">
        <v>5519.95</v>
      </c>
      <c r="D406">
        <f t="shared" si="6"/>
        <v>0.73032873806998932</v>
      </c>
    </row>
    <row r="407" spans="1:4" x14ac:dyDescent="0.3">
      <c r="A407" s="1">
        <v>875.59900000000005</v>
      </c>
      <c r="B407" s="1">
        <v>5505.55</v>
      </c>
      <c r="D407">
        <f t="shared" si="6"/>
        <v>0.72841993637327673</v>
      </c>
    </row>
    <row r="408" spans="1:4" x14ac:dyDescent="0.3">
      <c r="A408" s="1">
        <v>875.82399999999996</v>
      </c>
      <c r="B408" s="1">
        <v>5496.55</v>
      </c>
      <c r="D408">
        <f t="shared" si="6"/>
        <v>0.72722693531283134</v>
      </c>
    </row>
    <row r="409" spans="1:4" x14ac:dyDescent="0.3">
      <c r="A409" s="1">
        <v>876.05</v>
      </c>
      <c r="B409" s="1">
        <v>5494.55</v>
      </c>
      <c r="D409">
        <f t="shared" si="6"/>
        <v>0.72696182396606568</v>
      </c>
    </row>
    <row r="410" spans="1:4" x14ac:dyDescent="0.3">
      <c r="A410" s="1">
        <v>876.27499999999998</v>
      </c>
      <c r="B410" s="1">
        <v>5475.35</v>
      </c>
      <c r="D410">
        <f t="shared" si="6"/>
        <v>0.72441675503711556</v>
      </c>
    </row>
    <row r="411" spans="1:4" x14ac:dyDescent="0.3">
      <c r="A411" s="1">
        <v>876.5</v>
      </c>
      <c r="B411" s="1">
        <v>5459.15</v>
      </c>
      <c r="D411">
        <f t="shared" si="6"/>
        <v>0.72226935312831375</v>
      </c>
    </row>
    <row r="412" spans="1:4" x14ac:dyDescent="0.3">
      <c r="A412" s="1">
        <v>876.726</v>
      </c>
      <c r="B412" s="1">
        <v>5450.55</v>
      </c>
      <c r="D412">
        <f t="shared" si="6"/>
        <v>0.72112937433722157</v>
      </c>
    </row>
    <row r="413" spans="1:4" x14ac:dyDescent="0.3">
      <c r="A413" s="1">
        <v>876.95100000000002</v>
      </c>
      <c r="B413" s="1">
        <v>5456.55</v>
      </c>
      <c r="D413">
        <f t="shared" si="6"/>
        <v>0.72192470837751854</v>
      </c>
    </row>
    <row r="414" spans="1:4" x14ac:dyDescent="0.3">
      <c r="A414" s="1">
        <v>877.17600000000004</v>
      </c>
      <c r="B414" s="1">
        <v>5462.55</v>
      </c>
      <c r="D414">
        <f t="shared" si="6"/>
        <v>0.72272004241781551</v>
      </c>
    </row>
    <row r="415" spans="1:4" x14ac:dyDescent="0.3">
      <c r="A415" s="1">
        <v>877.40099999999995</v>
      </c>
      <c r="B415" s="1">
        <v>5463.75</v>
      </c>
      <c r="D415">
        <f t="shared" si="6"/>
        <v>0.72287910922587484</v>
      </c>
    </row>
    <row r="416" spans="1:4" x14ac:dyDescent="0.3">
      <c r="A416" s="1">
        <v>877.62599999999998</v>
      </c>
      <c r="B416" s="1">
        <v>5472.55</v>
      </c>
      <c r="D416">
        <f t="shared" si="6"/>
        <v>0.72404559915164368</v>
      </c>
    </row>
    <row r="417" spans="1:4" x14ac:dyDescent="0.3">
      <c r="A417" s="1">
        <v>877.851</v>
      </c>
      <c r="B417" s="1">
        <v>5463.15</v>
      </c>
      <c r="D417">
        <f t="shared" si="6"/>
        <v>0.72279957582184506</v>
      </c>
    </row>
    <row r="418" spans="1:4" x14ac:dyDescent="0.3">
      <c r="A418" s="1">
        <v>878.07600000000002</v>
      </c>
      <c r="B418" s="1">
        <v>5462.35</v>
      </c>
      <c r="D418">
        <f t="shared" si="6"/>
        <v>0.72269353128313896</v>
      </c>
    </row>
    <row r="419" spans="1:4" x14ac:dyDescent="0.3">
      <c r="A419" s="1">
        <v>878.30100000000004</v>
      </c>
      <c r="B419" s="1">
        <v>5457.95</v>
      </c>
      <c r="D419">
        <f t="shared" si="6"/>
        <v>0.72211028632025442</v>
      </c>
    </row>
    <row r="420" spans="1:4" x14ac:dyDescent="0.3">
      <c r="A420" s="1">
        <v>878.52599999999995</v>
      </c>
      <c r="B420" s="1">
        <v>5465.15</v>
      </c>
      <c r="D420">
        <f t="shared" si="6"/>
        <v>0.72306468716861072</v>
      </c>
    </row>
    <row r="421" spans="1:4" x14ac:dyDescent="0.3">
      <c r="A421" s="1">
        <v>878.75099999999998</v>
      </c>
      <c r="B421" s="1">
        <v>5479.55</v>
      </c>
      <c r="D421">
        <f t="shared" si="6"/>
        <v>0.72497348886532342</v>
      </c>
    </row>
    <row r="422" spans="1:4" x14ac:dyDescent="0.3">
      <c r="A422" s="1">
        <v>878.976</v>
      </c>
      <c r="B422" s="1">
        <v>5466.15</v>
      </c>
      <c r="D422">
        <f t="shared" si="6"/>
        <v>0.72319724284199349</v>
      </c>
    </row>
    <row r="423" spans="1:4" x14ac:dyDescent="0.3">
      <c r="A423" s="1">
        <v>879.2</v>
      </c>
      <c r="B423" s="1">
        <v>5473.35</v>
      </c>
      <c r="D423">
        <f t="shared" si="6"/>
        <v>0.7241516436903499</v>
      </c>
    </row>
    <row r="424" spans="1:4" x14ac:dyDescent="0.3">
      <c r="A424" s="1">
        <v>879.42499999999995</v>
      </c>
      <c r="B424" s="1">
        <v>5445.75</v>
      </c>
      <c r="D424">
        <f t="shared" si="6"/>
        <v>0.72049310710498404</v>
      </c>
    </row>
    <row r="425" spans="1:4" x14ac:dyDescent="0.3">
      <c r="A425" s="1">
        <v>879.65</v>
      </c>
      <c r="B425" s="1">
        <v>5424.35</v>
      </c>
      <c r="D425">
        <f t="shared" si="6"/>
        <v>0.71765641569459171</v>
      </c>
    </row>
    <row r="426" spans="1:4" x14ac:dyDescent="0.3">
      <c r="A426" s="1">
        <v>879.87400000000002</v>
      </c>
      <c r="B426" s="1">
        <v>5403.35</v>
      </c>
      <c r="D426">
        <f t="shared" si="6"/>
        <v>0.71487274655355248</v>
      </c>
    </row>
    <row r="427" spans="1:4" x14ac:dyDescent="0.3">
      <c r="A427" s="1">
        <v>880.09900000000005</v>
      </c>
      <c r="B427" s="1">
        <v>5378.95</v>
      </c>
      <c r="D427">
        <f t="shared" si="6"/>
        <v>0.71163838812301161</v>
      </c>
    </row>
    <row r="428" spans="1:4" x14ac:dyDescent="0.3">
      <c r="A428" s="1">
        <v>880.32299999999998</v>
      </c>
      <c r="B428" s="1">
        <v>5405.95</v>
      </c>
      <c r="D428">
        <f t="shared" si="6"/>
        <v>0.7152173913043478</v>
      </c>
    </row>
    <row r="429" spans="1:4" x14ac:dyDescent="0.3">
      <c r="A429" s="1">
        <v>880.548</v>
      </c>
      <c r="B429" s="1">
        <v>5386.75</v>
      </c>
      <c r="D429">
        <f t="shared" si="6"/>
        <v>0.71267232237539757</v>
      </c>
    </row>
    <row r="430" spans="1:4" x14ac:dyDescent="0.3">
      <c r="A430" s="1">
        <v>880.77200000000005</v>
      </c>
      <c r="B430" s="1">
        <v>5366.55</v>
      </c>
      <c r="D430">
        <f t="shared" si="6"/>
        <v>0.70999469777306468</v>
      </c>
    </row>
    <row r="431" spans="1:4" x14ac:dyDescent="0.3">
      <c r="A431" s="1">
        <v>880.99699999999996</v>
      </c>
      <c r="B431" s="1">
        <v>5377.15</v>
      </c>
      <c r="D431">
        <f t="shared" si="6"/>
        <v>0.71139978791092251</v>
      </c>
    </row>
    <row r="432" spans="1:4" x14ac:dyDescent="0.3">
      <c r="A432" s="1">
        <v>881.221</v>
      </c>
      <c r="B432" s="1">
        <v>5372.35</v>
      </c>
      <c r="D432">
        <f t="shared" si="6"/>
        <v>0.71076352067868509</v>
      </c>
    </row>
    <row r="433" spans="1:4" x14ac:dyDescent="0.3">
      <c r="A433" s="1">
        <v>881.44600000000003</v>
      </c>
      <c r="B433" s="1">
        <v>5368.35</v>
      </c>
      <c r="D433">
        <f t="shared" si="6"/>
        <v>0.71023329798515378</v>
      </c>
    </row>
    <row r="434" spans="1:4" x14ac:dyDescent="0.3">
      <c r="A434" s="1">
        <v>881.67</v>
      </c>
      <c r="B434" s="1">
        <v>5350.75</v>
      </c>
      <c r="D434">
        <f t="shared" si="6"/>
        <v>0.70790031813361609</v>
      </c>
    </row>
    <row r="435" spans="1:4" x14ac:dyDescent="0.3">
      <c r="A435" s="1">
        <v>881.89400000000001</v>
      </c>
      <c r="B435" s="1">
        <v>5340.55</v>
      </c>
      <c r="D435">
        <f t="shared" si="6"/>
        <v>0.70654825026511137</v>
      </c>
    </row>
    <row r="436" spans="1:4" x14ac:dyDescent="0.3">
      <c r="A436" s="1">
        <v>882.11800000000005</v>
      </c>
      <c r="B436" s="1">
        <v>5317.15</v>
      </c>
      <c r="D436">
        <f t="shared" si="6"/>
        <v>0.70344644750795327</v>
      </c>
    </row>
    <row r="437" spans="1:4" x14ac:dyDescent="0.3">
      <c r="A437" s="1">
        <v>882.34299999999996</v>
      </c>
      <c r="B437" s="1">
        <v>5297.35</v>
      </c>
      <c r="D437">
        <f t="shared" si="6"/>
        <v>0.70082184517497348</v>
      </c>
    </row>
    <row r="438" spans="1:4" x14ac:dyDescent="0.3">
      <c r="A438" s="1">
        <v>882.56700000000001</v>
      </c>
      <c r="B438" s="1">
        <v>5298.55</v>
      </c>
      <c r="D438">
        <f t="shared" si="6"/>
        <v>0.70098091198303281</v>
      </c>
    </row>
    <row r="439" spans="1:4" x14ac:dyDescent="0.3">
      <c r="A439" s="1">
        <v>882.79100000000005</v>
      </c>
      <c r="B439" s="1">
        <v>5251.15</v>
      </c>
      <c r="D439">
        <f t="shared" si="6"/>
        <v>0.69469777306468705</v>
      </c>
    </row>
    <row r="440" spans="1:4" x14ac:dyDescent="0.3">
      <c r="A440" s="1">
        <v>883.01499999999999</v>
      </c>
      <c r="B440" s="1">
        <v>5275.75</v>
      </c>
      <c r="D440">
        <f t="shared" si="6"/>
        <v>0.69795864262990448</v>
      </c>
    </row>
    <row r="441" spans="1:4" x14ac:dyDescent="0.3">
      <c r="A441" s="1">
        <v>883.23900000000003</v>
      </c>
      <c r="B441" s="1">
        <v>5252.35</v>
      </c>
      <c r="D441">
        <f t="shared" si="6"/>
        <v>0.6948568398727466</v>
      </c>
    </row>
    <row r="442" spans="1:4" x14ac:dyDescent="0.3">
      <c r="A442" s="1">
        <v>883.46299999999997</v>
      </c>
      <c r="B442" s="1">
        <v>5262.75</v>
      </c>
      <c r="D442">
        <f t="shared" si="6"/>
        <v>0.69623541887592788</v>
      </c>
    </row>
    <row r="443" spans="1:4" x14ac:dyDescent="0.3">
      <c r="A443" s="1">
        <v>883.68700000000001</v>
      </c>
      <c r="B443" s="1">
        <v>5268.15</v>
      </c>
      <c r="D443">
        <f t="shared" si="6"/>
        <v>0.69695121951219507</v>
      </c>
    </row>
    <row r="444" spans="1:4" x14ac:dyDescent="0.3">
      <c r="A444" s="1">
        <v>883.91099999999994</v>
      </c>
      <c r="B444" s="1">
        <v>5253.95</v>
      </c>
      <c r="D444">
        <f t="shared" si="6"/>
        <v>0.69506892895015904</v>
      </c>
    </row>
    <row r="445" spans="1:4" x14ac:dyDescent="0.3">
      <c r="A445" s="1">
        <v>884.13400000000001</v>
      </c>
      <c r="B445" s="1">
        <v>5234.55</v>
      </c>
      <c r="D445">
        <f t="shared" si="6"/>
        <v>0.69249734888653236</v>
      </c>
    </row>
    <row r="446" spans="1:4" x14ac:dyDescent="0.3">
      <c r="A446" s="1">
        <v>884.35799999999995</v>
      </c>
      <c r="B446" s="1">
        <v>5224.75</v>
      </c>
      <c r="D446">
        <f t="shared" si="6"/>
        <v>0.69119830328738063</v>
      </c>
    </row>
    <row r="447" spans="1:4" x14ac:dyDescent="0.3">
      <c r="A447" s="1">
        <v>884.58199999999999</v>
      </c>
      <c r="B447" s="1">
        <v>5220.95</v>
      </c>
      <c r="D447">
        <f t="shared" si="6"/>
        <v>0.69069459172852588</v>
      </c>
    </row>
    <row r="448" spans="1:4" x14ac:dyDescent="0.3">
      <c r="A448" s="1">
        <v>884.80600000000004</v>
      </c>
      <c r="B448" s="1">
        <v>5220.95</v>
      </c>
      <c r="D448">
        <f t="shared" si="6"/>
        <v>0.69069459172852588</v>
      </c>
    </row>
    <row r="449" spans="1:4" x14ac:dyDescent="0.3">
      <c r="A449" s="1">
        <v>885.029</v>
      </c>
      <c r="B449" s="1">
        <v>5215.75</v>
      </c>
      <c r="D449">
        <f t="shared" si="6"/>
        <v>0.69000530222693524</v>
      </c>
    </row>
    <row r="450" spans="1:4" x14ac:dyDescent="0.3">
      <c r="A450" s="1">
        <v>885.25300000000004</v>
      </c>
      <c r="B450" s="1">
        <v>5209.95</v>
      </c>
      <c r="D450">
        <f t="shared" ref="D450:D513" si="7">(B450-MIN(B:B))/((MAX(B:B)-MIN(B:B)))</f>
        <v>0.68923647932131493</v>
      </c>
    </row>
    <row r="451" spans="1:4" x14ac:dyDescent="0.3">
      <c r="A451" s="1">
        <v>885.476</v>
      </c>
      <c r="B451" s="1">
        <v>5194.1499999999996</v>
      </c>
      <c r="D451">
        <f t="shared" si="7"/>
        <v>0.68714209968186624</v>
      </c>
    </row>
    <row r="452" spans="1:4" x14ac:dyDescent="0.3">
      <c r="A452" s="1">
        <v>885.7</v>
      </c>
      <c r="B452" s="1">
        <v>5205.1499999999996</v>
      </c>
      <c r="D452">
        <f t="shared" si="7"/>
        <v>0.68860021208907729</v>
      </c>
    </row>
    <row r="453" spans="1:4" x14ac:dyDescent="0.3">
      <c r="A453" s="1">
        <v>885.923</v>
      </c>
      <c r="B453" s="1">
        <v>5188.55</v>
      </c>
      <c r="D453">
        <f t="shared" si="7"/>
        <v>0.6863997879109226</v>
      </c>
    </row>
    <row r="454" spans="1:4" x14ac:dyDescent="0.3">
      <c r="A454" s="1">
        <v>886.14700000000005</v>
      </c>
      <c r="B454" s="1">
        <v>5175.75</v>
      </c>
      <c r="D454">
        <f t="shared" si="7"/>
        <v>0.68470307529162244</v>
      </c>
    </row>
    <row r="455" spans="1:4" x14ac:dyDescent="0.3">
      <c r="A455" s="1">
        <v>886.37</v>
      </c>
      <c r="B455" s="1">
        <v>5132.3500000000004</v>
      </c>
      <c r="D455">
        <f t="shared" si="7"/>
        <v>0.67895015906680811</v>
      </c>
    </row>
    <row r="456" spans="1:4" x14ac:dyDescent="0.3">
      <c r="A456" s="1">
        <v>886.59400000000005</v>
      </c>
      <c r="B456" s="1">
        <v>5146.3500000000004</v>
      </c>
      <c r="D456">
        <f t="shared" si="7"/>
        <v>0.6808059384941676</v>
      </c>
    </row>
    <row r="457" spans="1:4" x14ac:dyDescent="0.3">
      <c r="A457" s="1">
        <v>886.81700000000001</v>
      </c>
      <c r="B457" s="1">
        <v>5092.75</v>
      </c>
      <c r="D457">
        <f t="shared" si="7"/>
        <v>0.67370095440084832</v>
      </c>
    </row>
    <row r="458" spans="1:4" x14ac:dyDescent="0.3">
      <c r="A458" s="1">
        <v>887.04</v>
      </c>
      <c r="B458" s="1">
        <v>5090.55</v>
      </c>
      <c r="D458">
        <f t="shared" si="7"/>
        <v>0.67340933191940611</v>
      </c>
    </row>
    <row r="459" spans="1:4" x14ac:dyDescent="0.3">
      <c r="A459" s="1">
        <v>887.26300000000003</v>
      </c>
      <c r="B459" s="1">
        <v>5092.3500000000004</v>
      </c>
      <c r="D459">
        <f t="shared" si="7"/>
        <v>0.67364793213149521</v>
      </c>
    </row>
    <row r="460" spans="1:4" x14ac:dyDescent="0.3">
      <c r="A460" s="1">
        <v>887.48699999999997</v>
      </c>
      <c r="B460" s="1">
        <v>5094.75</v>
      </c>
      <c r="D460">
        <f t="shared" si="7"/>
        <v>0.67396606574761397</v>
      </c>
    </row>
    <row r="461" spans="1:4" x14ac:dyDescent="0.3">
      <c r="A461" s="1">
        <v>887.71</v>
      </c>
      <c r="B461" s="1">
        <v>5043.55</v>
      </c>
      <c r="D461">
        <f t="shared" si="7"/>
        <v>0.66717921527041357</v>
      </c>
    </row>
    <row r="462" spans="1:4" x14ac:dyDescent="0.3">
      <c r="A462" s="1">
        <v>887.93299999999999</v>
      </c>
      <c r="B462" s="1">
        <v>5041.55</v>
      </c>
      <c r="D462">
        <f t="shared" si="7"/>
        <v>0.66691410392364792</v>
      </c>
    </row>
    <row r="463" spans="1:4" x14ac:dyDescent="0.3">
      <c r="A463" s="1">
        <v>888.15599999999995</v>
      </c>
      <c r="B463" s="1">
        <v>5011.95</v>
      </c>
      <c r="D463">
        <f t="shared" si="7"/>
        <v>0.6629904559915164</v>
      </c>
    </row>
    <row r="464" spans="1:4" x14ac:dyDescent="0.3">
      <c r="A464" s="1">
        <v>888.37900000000002</v>
      </c>
      <c r="B464" s="1">
        <v>4988.1499999999996</v>
      </c>
      <c r="D464">
        <f t="shared" si="7"/>
        <v>0.65983563096500519</v>
      </c>
    </row>
    <row r="465" spans="1:4" x14ac:dyDescent="0.3">
      <c r="A465" s="1">
        <v>888.60199999999998</v>
      </c>
      <c r="B465" s="1">
        <v>5015.95</v>
      </c>
      <c r="D465">
        <f t="shared" si="7"/>
        <v>0.6635206786850476</v>
      </c>
    </row>
    <row r="466" spans="1:4" x14ac:dyDescent="0.3">
      <c r="A466" s="1">
        <v>888.82500000000005</v>
      </c>
      <c r="B466" s="1">
        <v>5018.1499999999996</v>
      </c>
      <c r="D466">
        <f t="shared" si="7"/>
        <v>0.66381230116648982</v>
      </c>
    </row>
    <row r="467" spans="1:4" x14ac:dyDescent="0.3">
      <c r="A467" s="1">
        <v>889.048</v>
      </c>
      <c r="B467" s="1">
        <v>5009.95</v>
      </c>
      <c r="D467">
        <f t="shared" si="7"/>
        <v>0.66272534464475075</v>
      </c>
    </row>
    <row r="468" spans="1:4" x14ac:dyDescent="0.3">
      <c r="A468" s="1">
        <v>889.27099999999996</v>
      </c>
      <c r="B468" s="1">
        <v>5026.3500000000004</v>
      </c>
      <c r="D468">
        <f t="shared" si="7"/>
        <v>0.66489925768822911</v>
      </c>
    </row>
    <row r="469" spans="1:4" x14ac:dyDescent="0.3">
      <c r="A469" s="1">
        <v>889.49300000000005</v>
      </c>
      <c r="B469" s="1">
        <v>4974.95</v>
      </c>
      <c r="D469">
        <f t="shared" si="7"/>
        <v>0.65808589607635204</v>
      </c>
    </row>
    <row r="470" spans="1:4" x14ac:dyDescent="0.3">
      <c r="A470" s="1">
        <v>889.71600000000001</v>
      </c>
      <c r="B470" s="1">
        <v>4999.55</v>
      </c>
      <c r="D470">
        <f t="shared" si="7"/>
        <v>0.66134676564156947</v>
      </c>
    </row>
    <row r="471" spans="1:4" x14ac:dyDescent="0.3">
      <c r="A471" s="1">
        <v>889.93899999999996</v>
      </c>
      <c r="B471" s="1">
        <v>4999.95</v>
      </c>
      <c r="D471">
        <f t="shared" si="7"/>
        <v>0.66139978791092247</v>
      </c>
    </row>
    <row r="472" spans="1:4" x14ac:dyDescent="0.3">
      <c r="A472" s="1">
        <v>890.16200000000003</v>
      </c>
      <c r="B472" s="1">
        <v>4999.55</v>
      </c>
      <c r="D472">
        <f t="shared" si="7"/>
        <v>0.66134676564156947</v>
      </c>
    </row>
    <row r="473" spans="1:4" x14ac:dyDescent="0.3">
      <c r="A473" s="1">
        <v>890.38400000000001</v>
      </c>
      <c r="B473" s="1">
        <v>4987.55</v>
      </c>
      <c r="D473">
        <f t="shared" si="7"/>
        <v>0.65975609756097564</v>
      </c>
    </row>
    <row r="474" spans="1:4" x14ac:dyDescent="0.3">
      <c r="A474" s="1">
        <v>890.60699999999997</v>
      </c>
      <c r="B474" s="1">
        <v>4956.75</v>
      </c>
      <c r="D474">
        <f t="shared" si="7"/>
        <v>0.65567338282078469</v>
      </c>
    </row>
    <row r="475" spans="1:4" x14ac:dyDescent="0.3">
      <c r="A475" s="1">
        <v>890.82899999999995</v>
      </c>
      <c r="B475" s="1">
        <v>4979.1499999999996</v>
      </c>
      <c r="D475">
        <f t="shared" si="7"/>
        <v>0.6586426299045598</v>
      </c>
    </row>
    <row r="476" spans="1:4" x14ac:dyDescent="0.3">
      <c r="A476" s="1">
        <v>891.05200000000002</v>
      </c>
      <c r="B476" s="1">
        <v>4965.95</v>
      </c>
      <c r="D476">
        <f t="shared" si="7"/>
        <v>0.65689289501590664</v>
      </c>
    </row>
    <row r="477" spans="1:4" x14ac:dyDescent="0.3">
      <c r="A477" s="1">
        <v>891.274</v>
      </c>
      <c r="B477" s="1">
        <v>4927.95</v>
      </c>
      <c r="D477">
        <f t="shared" si="7"/>
        <v>0.65185577942735939</v>
      </c>
    </row>
    <row r="478" spans="1:4" x14ac:dyDescent="0.3">
      <c r="A478" s="1">
        <v>891.49699999999996</v>
      </c>
      <c r="B478" s="1">
        <v>4931.55</v>
      </c>
      <c r="D478">
        <f t="shared" si="7"/>
        <v>0.6523329798515376</v>
      </c>
    </row>
    <row r="479" spans="1:4" x14ac:dyDescent="0.3">
      <c r="A479" s="1">
        <v>891.71900000000005</v>
      </c>
      <c r="B479" s="1">
        <v>4907.1499999999996</v>
      </c>
      <c r="D479">
        <f t="shared" si="7"/>
        <v>0.64909862142099672</v>
      </c>
    </row>
    <row r="480" spans="1:4" x14ac:dyDescent="0.3">
      <c r="A480" s="1">
        <v>891.94200000000001</v>
      </c>
      <c r="B480" s="1">
        <v>4895.55</v>
      </c>
      <c r="D480">
        <f t="shared" si="7"/>
        <v>0.64756097560975612</v>
      </c>
    </row>
    <row r="481" spans="1:4" x14ac:dyDescent="0.3">
      <c r="A481" s="1">
        <v>892.16399999999999</v>
      </c>
      <c r="B481" s="1">
        <v>4879.3500000000004</v>
      </c>
      <c r="D481">
        <f t="shared" si="7"/>
        <v>0.64541357370095442</v>
      </c>
    </row>
    <row r="482" spans="1:4" x14ac:dyDescent="0.3">
      <c r="A482" s="1">
        <v>892.38599999999997</v>
      </c>
      <c r="B482" s="1">
        <v>4879.75</v>
      </c>
      <c r="D482">
        <f t="shared" si="7"/>
        <v>0.64546659597030753</v>
      </c>
    </row>
    <row r="483" spans="1:4" x14ac:dyDescent="0.3">
      <c r="A483" s="1">
        <v>892.60799999999995</v>
      </c>
      <c r="B483" s="1">
        <v>4853.95</v>
      </c>
      <c r="D483">
        <f t="shared" si="7"/>
        <v>0.64204665959703067</v>
      </c>
    </row>
    <row r="484" spans="1:4" x14ac:dyDescent="0.3">
      <c r="A484" s="1">
        <v>892.83</v>
      </c>
      <c r="B484" s="1">
        <v>4844.75</v>
      </c>
      <c r="D484">
        <f t="shared" si="7"/>
        <v>0.64082714740190871</v>
      </c>
    </row>
    <row r="485" spans="1:4" x14ac:dyDescent="0.3">
      <c r="A485" s="1">
        <v>893.053</v>
      </c>
      <c r="B485" s="1">
        <v>4830.95</v>
      </c>
      <c r="D485">
        <f t="shared" si="7"/>
        <v>0.63899787910922579</v>
      </c>
    </row>
    <row r="486" spans="1:4" x14ac:dyDescent="0.3">
      <c r="A486" s="1">
        <v>893.27499999999998</v>
      </c>
      <c r="B486" s="1">
        <v>4817.55</v>
      </c>
      <c r="D486">
        <f t="shared" si="7"/>
        <v>0.63722163308589608</v>
      </c>
    </row>
    <row r="487" spans="1:4" x14ac:dyDescent="0.3">
      <c r="A487" s="1">
        <v>893.49699999999996</v>
      </c>
      <c r="B487" s="1">
        <v>4836.1499999999996</v>
      </c>
      <c r="D487">
        <f t="shared" si="7"/>
        <v>0.63968716861081643</v>
      </c>
    </row>
    <row r="488" spans="1:4" x14ac:dyDescent="0.3">
      <c r="A488" s="1">
        <v>893.71900000000005</v>
      </c>
      <c r="B488" s="1">
        <v>4825.75</v>
      </c>
      <c r="D488">
        <f t="shared" si="7"/>
        <v>0.63830858960763515</v>
      </c>
    </row>
    <row r="489" spans="1:4" x14ac:dyDescent="0.3">
      <c r="A489" s="1">
        <v>893.94100000000003</v>
      </c>
      <c r="B489" s="1">
        <v>4830.1499999999996</v>
      </c>
      <c r="D489">
        <f t="shared" si="7"/>
        <v>0.63889183457051957</v>
      </c>
    </row>
    <row r="490" spans="1:4" x14ac:dyDescent="0.3">
      <c r="A490" s="1">
        <v>894.16300000000001</v>
      </c>
      <c r="B490" s="1">
        <v>4806.3500000000004</v>
      </c>
      <c r="D490">
        <f t="shared" si="7"/>
        <v>0.63573700954400847</v>
      </c>
    </row>
    <row r="491" spans="1:4" x14ac:dyDescent="0.3">
      <c r="A491" s="1">
        <v>894.38400000000001</v>
      </c>
      <c r="B491" s="1">
        <v>4814.3500000000004</v>
      </c>
      <c r="D491">
        <f t="shared" si="7"/>
        <v>0.63679745493107109</v>
      </c>
    </row>
    <row r="492" spans="1:4" x14ac:dyDescent="0.3">
      <c r="A492" s="1">
        <v>894.60599999999999</v>
      </c>
      <c r="B492" s="1">
        <v>4804.95</v>
      </c>
      <c r="D492">
        <f t="shared" si="7"/>
        <v>0.63555143160127248</v>
      </c>
    </row>
    <row r="493" spans="1:4" x14ac:dyDescent="0.3">
      <c r="A493" s="1">
        <v>894.82799999999997</v>
      </c>
      <c r="B493" s="1">
        <v>4811.1499999999996</v>
      </c>
      <c r="D493">
        <f t="shared" si="7"/>
        <v>0.63637327677624589</v>
      </c>
    </row>
    <row r="494" spans="1:4" x14ac:dyDescent="0.3">
      <c r="A494" s="1">
        <v>895.05</v>
      </c>
      <c r="B494" s="1">
        <v>4821.95</v>
      </c>
      <c r="D494">
        <f t="shared" si="7"/>
        <v>0.63780487804878039</v>
      </c>
    </row>
    <row r="495" spans="1:4" x14ac:dyDescent="0.3">
      <c r="A495" s="1">
        <v>895.27099999999996</v>
      </c>
      <c r="B495" s="1">
        <v>4790.55</v>
      </c>
      <c r="D495">
        <f t="shared" si="7"/>
        <v>0.63364262990455988</v>
      </c>
    </row>
    <row r="496" spans="1:4" x14ac:dyDescent="0.3">
      <c r="A496" s="1">
        <v>895.49300000000005</v>
      </c>
      <c r="B496" s="1">
        <v>4778.55</v>
      </c>
      <c r="D496">
        <f t="shared" si="7"/>
        <v>0.63205196182396606</v>
      </c>
    </row>
    <row r="497" spans="1:4" x14ac:dyDescent="0.3">
      <c r="A497" s="1">
        <v>895.71500000000003</v>
      </c>
      <c r="B497" s="1">
        <v>4790.3500000000004</v>
      </c>
      <c r="D497">
        <f t="shared" si="7"/>
        <v>0.63361611876988333</v>
      </c>
    </row>
    <row r="498" spans="1:4" x14ac:dyDescent="0.3">
      <c r="A498" s="1">
        <v>895.93600000000004</v>
      </c>
      <c r="B498" s="1">
        <v>4776.3500000000004</v>
      </c>
      <c r="D498">
        <f t="shared" si="7"/>
        <v>0.63176033934252385</v>
      </c>
    </row>
    <row r="499" spans="1:4" x14ac:dyDescent="0.3">
      <c r="A499" s="1">
        <v>896.15800000000002</v>
      </c>
      <c r="B499" s="1">
        <v>4747.1499999999996</v>
      </c>
      <c r="D499">
        <f t="shared" si="7"/>
        <v>0.62788971367974544</v>
      </c>
    </row>
    <row r="500" spans="1:4" x14ac:dyDescent="0.3">
      <c r="A500" s="1">
        <v>896.37900000000002</v>
      </c>
      <c r="B500" s="1">
        <v>4730.75</v>
      </c>
      <c r="D500">
        <f t="shared" si="7"/>
        <v>0.62571580063626719</v>
      </c>
    </row>
    <row r="501" spans="1:4" x14ac:dyDescent="0.3">
      <c r="A501" s="1">
        <v>896.601</v>
      </c>
      <c r="B501" s="1">
        <v>4699.75</v>
      </c>
      <c r="D501">
        <f t="shared" si="7"/>
        <v>0.62160657476139969</v>
      </c>
    </row>
    <row r="502" spans="1:4" x14ac:dyDescent="0.3">
      <c r="A502" s="1">
        <v>896.822</v>
      </c>
      <c r="B502" s="1">
        <v>4735.55</v>
      </c>
      <c r="D502">
        <f t="shared" si="7"/>
        <v>0.62635206786850472</v>
      </c>
    </row>
    <row r="503" spans="1:4" x14ac:dyDescent="0.3">
      <c r="A503" s="1">
        <v>897.04399999999998</v>
      </c>
      <c r="B503" s="1">
        <v>4691.75</v>
      </c>
      <c r="D503">
        <f t="shared" si="7"/>
        <v>0.62054612937433717</v>
      </c>
    </row>
    <row r="504" spans="1:4" x14ac:dyDescent="0.3">
      <c r="A504" s="1">
        <v>897.26499999999999</v>
      </c>
      <c r="B504" s="1">
        <v>4694.95</v>
      </c>
      <c r="D504">
        <f t="shared" si="7"/>
        <v>0.62097030752916216</v>
      </c>
    </row>
    <row r="505" spans="1:4" x14ac:dyDescent="0.3">
      <c r="A505" s="1">
        <v>897.48599999999999</v>
      </c>
      <c r="B505" s="1">
        <v>4684.75</v>
      </c>
      <c r="D505">
        <f t="shared" si="7"/>
        <v>0.61961823966065743</v>
      </c>
    </row>
    <row r="506" spans="1:4" x14ac:dyDescent="0.3">
      <c r="A506" s="1">
        <v>897.70699999999999</v>
      </c>
      <c r="B506" s="1">
        <v>4673.3500000000004</v>
      </c>
      <c r="D506">
        <f t="shared" si="7"/>
        <v>0.61810710498409327</v>
      </c>
    </row>
    <row r="507" spans="1:4" x14ac:dyDescent="0.3">
      <c r="A507" s="1">
        <v>897.92899999999997</v>
      </c>
      <c r="B507" s="1">
        <v>4665.1499999999996</v>
      </c>
      <c r="D507">
        <f t="shared" si="7"/>
        <v>0.61702014846235409</v>
      </c>
    </row>
    <row r="508" spans="1:4" x14ac:dyDescent="0.3">
      <c r="A508" s="1">
        <v>898.15</v>
      </c>
      <c r="B508" s="1">
        <v>4668.3500000000004</v>
      </c>
      <c r="D508">
        <f t="shared" si="7"/>
        <v>0.61744432661717918</v>
      </c>
    </row>
    <row r="509" spans="1:4" x14ac:dyDescent="0.3">
      <c r="A509" s="1">
        <v>898.37099999999998</v>
      </c>
      <c r="B509" s="1">
        <v>4669.75</v>
      </c>
      <c r="D509">
        <f t="shared" si="7"/>
        <v>0.61762990455991507</v>
      </c>
    </row>
    <row r="510" spans="1:4" x14ac:dyDescent="0.3">
      <c r="A510" s="1">
        <v>898.59199999999998</v>
      </c>
      <c r="B510" s="1">
        <v>4682.3500000000004</v>
      </c>
      <c r="D510">
        <f t="shared" si="7"/>
        <v>0.61930010604453867</v>
      </c>
    </row>
    <row r="511" spans="1:4" x14ac:dyDescent="0.3">
      <c r="A511" s="1">
        <v>898.81299999999999</v>
      </c>
      <c r="B511" s="1">
        <v>4683.3500000000004</v>
      </c>
      <c r="D511">
        <f t="shared" si="7"/>
        <v>0.61943266171792155</v>
      </c>
    </row>
    <row r="512" spans="1:4" x14ac:dyDescent="0.3">
      <c r="A512" s="1">
        <v>899.03399999999999</v>
      </c>
      <c r="B512" s="1">
        <v>4689.95</v>
      </c>
      <c r="D512">
        <f t="shared" si="7"/>
        <v>0.62030752916224807</v>
      </c>
    </row>
    <row r="513" spans="1:4" x14ac:dyDescent="0.3">
      <c r="A513" s="1">
        <v>899.255</v>
      </c>
      <c r="B513" s="1">
        <v>4694.1499999999996</v>
      </c>
      <c r="D513">
        <f t="shared" si="7"/>
        <v>0.62086426299045594</v>
      </c>
    </row>
    <row r="514" spans="1:4" x14ac:dyDescent="0.3">
      <c r="A514" s="1">
        <v>899.476</v>
      </c>
      <c r="B514" s="1">
        <v>4692.1499999999996</v>
      </c>
      <c r="D514">
        <f t="shared" ref="D514:D577" si="8">(B514-MIN(B:B))/((MAX(B:B)-MIN(B:B)))</f>
        <v>0.62059915164369028</v>
      </c>
    </row>
    <row r="515" spans="1:4" x14ac:dyDescent="0.3">
      <c r="A515" s="1">
        <v>899.69600000000003</v>
      </c>
      <c r="B515" s="1">
        <v>4676.95</v>
      </c>
      <c r="D515">
        <f t="shared" si="8"/>
        <v>0.61858430540827136</v>
      </c>
    </row>
    <row r="516" spans="1:4" x14ac:dyDescent="0.3">
      <c r="A516" s="1">
        <v>899.91700000000003</v>
      </c>
      <c r="B516" s="1">
        <v>4652.95</v>
      </c>
      <c r="D516">
        <f t="shared" si="8"/>
        <v>0.61540296924708371</v>
      </c>
    </row>
    <row r="517" spans="1:4" x14ac:dyDescent="0.3">
      <c r="A517" s="1">
        <v>900.13800000000003</v>
      </c>
      <c r="B517" s="1">
        <v>4633.55</v>
      </c>
      <c r="D517">
        <f t="shared" si="8"/>
        <v>0.61283138918345703</v>
      </c>
    </row>
    <row r="518" spans="1:4" x14ac:dyDescent="0.3">
      <c r="A518" s="1">
        <v>900.35900000000004</v>
      </c>
      <c r="B518" s="1">
        <v>4597.75</v>
      </c>
      <c r="D518">
        <f t="shared" si="8"/>
        <v>0.60808589607635199</v>
      </c>
    </row>
    <row r="519" spans="1:4" x14ac:dyDescent="0.3">
      <c r="A519" s="1">
        <v>900.57899999999995</v>
      </c>
      <c r="B519" s="1">
        <v>4605.55</v>
      </c>
      <c r="D519">
        <f t="shared" si="8"/>
        <v>0.60911983032873807</v>
      </c>
    </row>
    <row r="520" spans="1:4" x14ac:dyDescent="0.3">
      <c r="A520" s="1">
        <v>900.8</v>
      </c>
      <c r="B520" s="1">
        <v>4605.75</v>
      </c>
      <c r="D520">
        <f t="shared" si="8"/>
        <v>0.60914634146341462</v>
      </c>
    </row>
    <row r="521" spans="1:4" x14ac:dyDescent="0.3">
      <c r="A521" s="1">
        <v>901.02099999999996</v>
      </c>
      <c r="B521" s="1">
        <v>4579.95</v>
      </c>
      <c r="D521">
        <f t="shared" si="8"/>
        <v>0.60572640509013775</v>
      </c>
    </row>
    <row r="522" spans="1:4" x14ac:dyDescent="0.3">
      <c r="A522" s="1">
        <v>901.24099999999999</v>
      </c>
      <c r="B522" s="1">
        <v>4597.75</v>
      </c>
      <c r="D522">
        <f t="shared" si="8"/>
        <v>0.60808589607635199</v>
      </c>
    </row>
    <row r="523" spans="1:4" x14ac:dyDescent="0.3">
      <c r="A523" s="1">
        <v>901.46199999999999</v>
      </c>
      <c r="B523" s="1">
        <v>4592.95</v>
      </c>
      <c r="D523">
        <f t="shared" si="8"/>
        <v>0.60744962884411446</v>
      </c>
    </row>
    <row r="524" spans="1:4" x14ac:dyDescent="0.3">
      <c r="A524" s="1">
        <v>901.68200000000002</v>
      </c>
      <c r="B524" s="1">
        <v>4561.75</v>
      </c>
      <c r="D524">
        <f t="shared" si="8"/>
        <v>0.60331389183457051</v>
      </c>
    </row>
    <row r="525" spans="1:4" x14ac:dyDescent="0.3">
      <c r="A525" s="1">
        <v>901.90300000000002</v>
      </c>
      <c r="B525" s="1">
        <v>4562.1499999999996</v>
      </c>
      <c r="D525">
        <f t="shared" si="8"/>
        <v>0.60336691410392351</v>
      </c>
    </row>
    <row r="526" spans="1:4" x14ac:dyDescent="0.3">
      <c r="A526" s="1">
        <v>902.12300000000005</v>
      </c>
      <c r="B526" s="1">
        <v>4544.55</v>
      </c>
      <c r="D526">
        <f t="shared" si="8"/>
        <v>0.60103393425238594</v>
      </c>
    </row>
    <row r="527" spans="1:4" x14ac:dyDescent="0.3">
      <c r="A527" s="1">
        <v>902.34299999999996</v>
      </c>
      <c r="B527" s="1">
        <v>4518.3500000000004</v>
      </c>
      <c r="D527">
        <f t="shared" si="8"/>
        <v>0.59756097560975607</v>
      </c>
    </row>
    <row r="528" spans="1:4" x14ac:dyDescent="0.3">
      <c r="A528" s="1">
        <v>902.56399999999996</v>
      </c>
      <c r="B528" s="1">
        <v>4528.3500000000004</v>
      </c>
      <c r="D528">
        <f t="shared" si="8"/>
        <v>0.59888653234358435</v>
      </c>
    </row>
    <row r="529" spans="1:4" x14ac:dyDescent="0.3">
      <c r="A529" s="1">
        <v>902.78399999999999</v>
      </c>
      <c r="B529" s="1">
        <v>4520.1499999999996</v>
      </c>
      <c r="D529">
        <f t="shared" si="8"/>
        <v>0.59779957582184506</v>
      </c>
    </row>
    <row r="530" spans="1:4" x14ac:dyDescent="0.3">
      <c r="A530" s="1">
        <v>903.00400000000002</v>
      </c>
      <c r="B530" s="1">
        <v>4483.55</v>
      </c>
      <c r="D530">
        <f t="shared" si="8"/>
        <v>0.59294803817603392</v>
      </c>
    </row>
    <row r="531" spans="1:4" x14ac:dyDescent="0.3">
      <c r="A531" s="1">
        <v>903.22400000000005</v>
      </c>
      <c r="B531" s="1">
        <v>4488.1499999999996</v>
      </c>
      <c r="D531">
        <f t="shared" si="8"/>
        <v>0.59355779427359479</v>
      </c>
    </row>
    <row r="532" spans="1:4" x14ac:dyDescent="0.3">
      <c r="A532" s="1">
        <v>903.44399999999996</v>
      </c>
      <c r="B532" s="1">
        <v>4488.3500000000004</v>
      </c>
      <c r="D532">
        <f t="shared" si="8"/>
        <v>0.59358430540827145</v>
      </c>
    </row>
    <row r="533" spans="1:4" x14ac:dyDescent="0.3">
      <c r="A533" s="1">
        <v>903.66399999999999</v>
      </c>
      <c r="B533" s="1">
        <v>4461.3500000000004</v>
      </c>
      <c r="D533">
        <f t="shared" si="8"/>
        <v>0.59000530222693526</v>
      </c>
    </row>
    <row r="534" spans="1:4" x14ac:dyDescent="0.3">
      <c r="A534" s="1">
        <v>903.88499999999999</v>
      </c>
      <c r="B534" s="1">
        <v>4447.1499999999996</v>
      </c>
      <c r="D534">
        <f t="shared" si="8"/>
        <v>0.58812301166489911</v>
      </c>
    </row>
    <row r="535" spans="1:4" x14ac:dyDescent="0.3">
      <c r="A535" s="1">
        <v>904.10400000000004</v>
      </c>
      <c r="B535" s="1">
        <v>4433.75</v>
      </c>
      <c r="D535">
        <f t="shared" si="8"/>
        <v>0.5863467656415694</v>
      </c>
    </row>
    <row r="536" spans="1:4" x14ac:dyDescent="0.3">
      <c r="A536" s="1">
        <v>904.32399999999996</v>
      </c>
      <c r="B536" s="1">
        <v>4442.75</v>
      </c>
      <c r="D536">
        <f t="shared" si="8"/>
        <v>0.5875397667020148</v>
      </c>
    </row>
    <row r="537" spans="1:4" x14ac:dyDescent="0.3">
      <c r="A537" s="1">
        <v>904.54399999999998</v>
      </c>
      <c r="B537" s="1">
        <v>4421.95</v>
      </c>
      <c r="D537">
        <f t="shared" si="8"/>
        <v>0.58478260869565213</v>
      </c>
    </row>
    <row r="538" spans="1:4" x14ac:dyDescent="0.3">
      <c r="A538" s="1">
        <v>904.76400000000001</v>
      </c>
      <c r="B538" s="1">
        <v>4409.95</v>
      </c>
      <c r="D538">
        <f t="shared" si="8"/>
        <v>0.5831919406150583</v>
      </c>
    </row>
    <row r="539" spans="1:4" x14ac:dyDescent="0.3">
      <c r="A539" s="1">
        <v>904.98400000000004</v>
      </c>
      <c r="B539" s="1">
        <v>4410.55</v>
      </c>
      <c r="D539">
        <f t="shared" si="8"/>
        <v>0.58327147401908797</v>
      </c>
    </row>
    <row r="540" spans="1:4" x14ac:dyDescent="0.3">
      <c r="A540" s="1">
        <v>905.20399999999995</v>
      </c>
      <c r="B540" s="1">
        <v>4388.95</v>
      </c>
      <c r="D540">
        <f t="shared" si="8"/>
        <v>0.58040827147401897</v>
      </c>
    </row>
    <row r="541" spans="1:4" x14ac:dyDescent="0.3">
      <c r="A541" s="1">
        <v>905.42399999999998</v>
      </c>
      <c r="B541" s="1">
        <v>4405.1499999999996</v>
      </c>
      <c r="D541">
        <f t="shared" si="8"/>
        <v>0.58255567338282066</v>
      </c>
    </row>
    <row r="542" spans="1:4" x14ac:dyDescent="0.3">
      <c r="A542" s="1">
        <v>905.64300000000003</v>
      </c>
      <c r="B542" s="1">
        <v>4421.1499999999996</v>
      </c>
      <c r="D542">
        <f t="shared" si="8"/>
        <v>0.5846765641569458</v>
      </c>
    </row>
    <row r="543" spans="1:4" x14ac:dyDescent="0.3">
      <c r="A543" s="1">
        <v>905.86300000000006</v>
      </c>
      <c r="B543" s="1">
        <v>4403.95</v>
      </c>
      <c r="D543">
        <f t="shared" si="8"/>
        <v>0.58239660657476133</v>
      </c>
    </row>
    <row r="544" spans="1:4" x14ac:dyDescent="0.3">
      <c r="A544" s="1">
        <v>906.08299999999997</v>
      </c>
      <c r="B544" s="1">
        <v>4387.55</v>
      </c>
      <c r="D544">
        <f t="shared" si="8"/>
        <v>0.58022269353128308</v>
      </c>
    </row>
    <row r="545" spans="1:4" x14ac:dyDescent="0.3">
      <c r="A545" s="1">
        <v>906.30200000000002</v>
      </c>
      <c r="B545" s="1">
        <v>4383.75</v>
      </c>
      <c r="D545">
        <f t="shared" si="8"/>
        <v>0.57971898197242833</v>
      </c>
    </row>
    <row r="546" spans="1:4" x14ac:dyDescent="0.3">
      <c r="A546" s="1">
        <v>906.52200000000005</v>
      </c>
      <c r="B546" s="1">
        <v>4388.1499999999996</v>
      </c>
      <c r="D546">
        <f t="shared" si="8"/>
        <v>0.58030222693531275</v>
      </c>
    </row>
    <row r="547" spans="1:4" x14ac:dyDescent="0.3">
      <c r="A547" s="1">
        <v>906.74099999999999</v>
      </c>
      <c r="B547" s="1">
        <v>4389.3500000000004</v>
      </c>
      <c r="D547">
        <f t="shared" si="8"/>
        <v>0.58046129374337219</v>
      </c>
    </row>
    <row r="548" spans="1:4" x14ac:dyDescent="0.3">
      <c r="A548" s="1">
        <v>906.96100000000001</v>
      </c>
      <c r="B548" s="1">
        <v>4358.75</v>
      </c>
      <c r="D548">
        <f t="shared" si="8"/>
        <v>0.5764050901378579</v>
      </c>
    </row>
    <row r="549" spans="1:4" x14ac:dyDescent="0.3">
      <c r="A549" s="1">
        <v>907.18</v>
      </c>
      <c r="B549" s="1">
        <v>4353.3500000000004</v>
      </c>
      <c r="D549">
        <f t="shared" si="8"/>
        <v>0.57568928950159071</v>
      </c>
    </row>
    <row r="550" spans="1:4" x14ac:dyDescent="0.3">
      <c r="A550" s="1">
        <v>907.399</v>
      </c>
      <c r="B550" s="1">
        <v>4364.55</v>
      </c>
      <c r="D550">
        <f t="shared" si="8"/>
        <v>0.5771739130434782</v>
      </c>
    </row>
    <row r="551" spans="1:4" x14ac:dyDescent="0.3">
      <c r="A551" s="1">
        <v>907.61900000000003</v>
      </c>
      <c r="B551" s="1">
        <v>4343.75</v>
      </c>
      <c r="D551">
        <f t="shared" si="8"/>
        <v>0.57441675503711553</v>
      </c>
    </row>
    <row r="552" spans="1:4" x14ac:dyDescent="0.3">
      <c r="A552" s="1">
        <v>907.83799999999997</v>
      </c>
      <c r="B552" s="1">
        <v>4345.95</v>
      </c>
      <c r="D552">
        <f t="shared" si="8"/>
        <v>0.57470837751855774</v>
      </c>
    </row>
    <row r="553" spans="1:4" x14ac:dyDescent="0.3">
      <c r="A553" s="1">
        <v>908.05700000000002</v>
      </c>
      <c r="B553" s="1">
        <v>4317.3500000000004</v>
      </c>
      <c r="D553">
        <f t="shared" si="8"/>
        <v>0.57091728525980912</v>
      </c>
    </row>
    <row r="554" spans="1:4" x14ac:dyDescent="0.3">
      <c r="A554" s="1">
        <v>908.27599999999995</v>
      </c>
      <c r="B554" s="1">
        <v>4308.1499999999996</v>
      </c>
      <c r="D554">
        <f t="shared" si="8"/>
        <v>0.56969777306468705</v>
      </c>
    </row>
    <row r="555" spans="1:4" x14ac:dyDescent="0.3">
      <c r="A555" s="1">
        <v>908.495</v>
      </c>
      <c r="B555" s="1">
        <v>4307.75</v>
      </c>
      <c r="D555">
        <f t="shared" si="8"/>
        <v>0.56964475079533394</v>
      </c>
    </row>
    <row r="556" spans="1:4" x14ac:dyDescent="0.3">
      <c r="A556" s="1">
        <v>908.71500000000003</v>
      </c>
      <c r="B556" s="1">
        <v>4303.1499999999996</v>
      </c>
      <c r="D556">
        <f t="shared" si="8"/>
        <v>0.56903499469777297</v>
      </c>
    </row>
    <row r="557" spans="1:4" x14ac:dyDescent="0.3">
      <c r="A557" s="1">
        <v>908.93399999999997</v>
      </c>
      <c r="B557" s="1">
        <v>4287.55</v>
      </c>
      <c r="D557">
        <f t="shared" si="8"/>
        <v>0.56696712619300105</v>
      </c>
    </row>
    <row r="558" spans="1:4" x14ac:dyDescent="0.3">
      <c r="A558" s="1">
        <v>909.15300000000002</v>
      </c>
      <c r="B558" s="1">
        <v>4263.55</v>
      </c>
      <c r="D558">
        <f t="shared" si="8"/>
        <v>0.56378579003181328</v>
      </c>
    </row>
    <row r="559" spans="1:4" x14ac:dyDescent="0.3">
      <c r="A559" s="1">
        <v>909.37199999999996</v>
      </c>
      <c r="B559" s="1">
        <v>4248.3500000000004</v>
      </c>
      <c r="D559">
        <f t="shared" si="8"/>
        <v>0.56177094379639447</v>
      </c>
    </row>
    <row r="560" spans="1:4" x14ac:dyDescent="0.3">
      <c r="A560" s="1">
        <v>909.59100000000001</v>
      </c>
      <c r="B560" s="1">
        <v>4233.95</v>
      </c>
      <c r="D560">
        <f t="shared" si="8"/>
        <v>0.55986214209968177</v>
      </c>
    </row>
    <row r="561" spans="1:4" x14ac:dyDescent="0.3">
      <c r="A561" s="1">
        <v>909.80899999999997</v>
      </c>
      <c r="B561" s="1">
        <v>4237.55</v>
      </c>
      <c r="D561">
        <f t="shared" si="8"/>
        <v>0.56033934252385997</v>
      </c>
    </row>
    <row r="562" spans="1:4" x14ac:dyDescent="0.3">
      <c r="A562" s="1">
        <v>910.02800000000002</v>
      </c>
      <c r="B562" s="1">
        <v>4249.1499999999996</v>
      </c>
      <c r="D562">
        <f t="shared" si="8"/>
        <v>0.56187698833510069</v>
      </c>
    </row>
    <row r="563" spans="1:4" x14ac:dyDescent="0.3">
      <c r="A563" s="1">
        <v>910.24699999999996</v>
      </c>
      <c r="B563" s="1">
        <v>4241.3500000000004</v>
      </c>
      <c r="D563">
        <f t="shared" si="8"/>
        <v>0.56084305408271473</v>
      </c>
    </row>
    <row r="564" spans="1:4" x14ac:dyDescent="0.3">
      <c r="A564" s="1">
        <v>910.46600000000001</v>
      </c>
      <c r="B564" s="1">
        <v>4228.3500000000004</v>
      </c>
      <c r="D564">
        <f t="shared" si="8"/>
        <v>0.55911983032873802</v>
      </c>
    </row>
    <row r="565" spans="1:4" x14ac:dyDescent="0.3">
      <c r="A565" s="1">
        <v>910.68499999999995</v>
      </c>
      <c r="B565" s="1">
        <v>4242.75</v>
      </c>
      <c r="D565">
        <f t="shared" si="8"/>
        <v>0.56102863202545061</v>
      </c>
    </row>
    <row r="566" spans="1:4" x14ac:dyDescent="0.3">
      <c r="A566" s="1">
        <v>910.90300000000002</v>
      </c>
      <c r="B566" s="1">
        <v>4218.55</v>
      </c>
      <c r="D566">
        <f t="shared" si="8"/>
        <v>0.55782078472958641</v>
      </c>
    </row>
    <row r="567" spans="1:4" x14ac:dyDescent="0.3">
      <c r="A567" s="1">
        <v>911.12199999999996</v>
      </c>
      <c r="B567" s="1">
        <v>4215.1499999999996</v>
      </c>
      <c r="D567">
        <f t="shared" si="8"/>
        <v>0.55737009544008476</v>
      </c>
    </row>
    <row r="568" spans="1:4" x14ac:dyDescent="0.3">
      <c r="A568" s="1">
        <v>911.34</v>
      </c>
      <c r="B568" s="1">
        <v>4222.55</v>
      </c>
      <c r="D568">
        <f t="shared" si="8"/>
        <v>0.55835100742311772</v>
      </c>
    </row>
    <row r="569" spans="1:4" x14ac:dyDescent="0.3">
      <c r="A569" s="1">
        <v>911.55899999999997</v>
      </c>
      <c r="B569" s="1">
        <v>4212.55</v>
      </c>
      <c r="D569">
        <f t="shared" si="8"/>
        <v>0.55702545068928944</v>
      </c>
    </row>
    <row r="570" spans="1:4" x14ac:dyDescent="0.3">
      <c r="A570" s="1">
        <v>911.77800000000002</v>
      </c>
      <c r="B570" s="1">
        <v>4214.3500000000004</v>
      </c>
      <c r="D570">
        <f t="shared" si="8"/>
        <v>0.55726405090137854</v>
      </c>
    </row>
    <row r="571" spans="1:4" x14ac:dyDescent="0.3">
      <c r="A571" s="1">
        <v>911.99599999999998</v>
      </c>
      <c r="B571" s="1">
        <v>4195.95</v>
      </c>
      <c r="D571">
        <f t="shared" si="8"/>
        <v>0.55482502651113463</v>
      </c>
    </row>
    <row r="572" spans="1:4" x14ac:dyDescent="0.3">
      <c r="A572" s="1">
        <v>912.21400000000006</v>
      </c>
      <c r="B572" s="1">
        <v>4206.55</v>
      </c>
      <c r="D572">
        <f t="shared" si="8"/>
        <v>0.55623011664899258</v>
      </c>
    </row>
    <row r="573" spans="1:4" x14ac:dyDescent="0.3">
      <c r="A573" s="1">
        <v>912.43299999999999</v>
      </c>
      <c r="B573" s="1">
        <v>4192.1499999999996</v>
      </c>
      <c r="D573">
        <f t="shared" si="8"/>
        <v>0.55432131495227988</v>
      </c>
    </row>
    <row r="574" spans="1:4" x14ac:dyDescent="0.3">
      <c r="A574" s="1">
        <v>912.65099999999995</v>
      </c>
      <c r="B574" s="1">
        <v>4184.95</v>
      </c>
      <c r="D574">
        <f t="shared" si="8"/>
        <v>0.55336691410392358</v>
      </c>
    </row>
    <row r="575" spans="1:4" x14ac:dyDescent="0.3">
      <c r="A575" s="1">
        <v>912.86900000000003</v>
      </c>
      <c r="B575" s="1">
        <v>4181.75</v>
      </c>
      <c r="D575">
        <f t="shared" si="8"/>
        <v>0.5529427359490986</v>
      </c>
    </row>
    <row r="576" spans="1:4" x14ac:dyDescent="0.3">
      <c r="A576" s="1">
        <v>913.08799999999997</v>
      </c>
      <c r="B576" s="1">
        <v>4196.3500000000004</v>
      </c>
      <c r="D576">
        <f t="shared" si="8"/>
        <v>0.55487804878048785</v>
      </c>
    </row>
    <row r="577" spans="1:4" x14ac:dyDescent="0.3">
      <c r="A577" s="1">
        <v>913.30600000000004</v>
      </c>
      <c r="B577" s="1">
        <v>4184.55</v>
      </c>
      <c r="D577">
        <f t="shared" si="8"/>
        <v>0.55331389183457047</v>
      </c>
    </row>
    <row r="578" spans="1:4" x14ac:dyDescent="0.3">
      <c r="A578" s="1">
        <v>913.524</v>
      </c>
      <c r="B578" s="1">
        <v>4178.3500000000004</v>
      </c>
      <c r="D578">
        <f t="shared" ref="D578:D641" si="9">(B578-MIN(B:B))/((MAX(B:B)-MIN(B:B)))</f>
        <v>0.55249204665959706</v>
      </c>
    </row>
    <row r="579" spans="1:4" x14ac:dyDescent="0.3">
      <c r="A579" s="1">
        <v>913.74199999999996</v>
      </c>
      <c r="B579" s="1">
        <v>4170.1499999999996</v>
      </c>
      <c r="D579">
        <f t="shared" si="9"/>
        <v>0.55140509013785777</v>
      </c>
    </row>
    <row r="580" spans="1:4" x14ac:dyDescent="0.3">
      <c r="A580" s="1">
        <v>913.96</v>
      </c>
      <c r="B580" s="1">
        <v>4173.75</v>
      </c>
      <c r="D580">
        <f t="shared" si="9"/>
        <v>0.55188229056203597</v>
      </c>
    </row>
    <row r="581" spans="1:4" x14ac:dyDescent="0.3">
      <c r="A581" s="1">
        <v>914.178</v>
      </c>
      <c r="B581" s="1">
        <v>4172.55</v>
      </c>
      <c r="D581">
        <f t="shared" si="9"/>
        <v>0.55172322375397664</v>
      </c>
    </row>
    <row r="582" spans="1:4" x14ac:dyDescent="0.3">
      <c r="A582" s="1">
        <v>914.39599999999996</v>
      </c>
      <c r="B582" s="1">
        <v>4144.3500000000004</v>
      </c>
      <c r="D582">
        <f t="shared" si="9"/>
        <v>0.54798515376458112</v>
      </c>
    </row>
    <row r="583" spans="1:4" x14ac:dyDescent="0.3">
      <c r="A583" s="1">
        <v>914.61400000000003</v>
      </c>
      <c r="B583" s="1">
        <v>4123.3500000000004</v>
      </c>
      <c r="D583">
        <f t="shared" si="9"/>
        <v>0.5452014846235419</v>
      </c>
    </row>
    <row r="584" spans="1:4" x14ac:dyDescent="0.3">
      <c r="A584" s="1">
        <v>914.83199999999999</v>
      </c>
      <c r="B584" s="1">
        <v>4090.95</v>
      </c>
      <c r="D584">
        <f t="shared" si="9"/>
        <v>0.54090668080593851</v>
      </c>
    </row>
    <row r="585" spans="1:4" x14ac:dyDescent="0.3">
      <c r="A585" s="1">
        <v>915.05</v>
      </c>
      <c r="B585" s="1">
        <v>4100.95</v>
      </c>
      <c r="D585">
        <f t="shared" si="9"/>
        <v>0.54223223753976668</v>
      </c>
    </row>
    <row r="586" spans="1:4" x14ac:dyDescent="0.3">
      <c r="A586" s="1">
        <v>915.26800000000003</v>
      </c>
      <c r="B586" s="1">
        <v>4100.55</v>
      </c>
      <c r="D586">
        <f t="shared" si="9"/>
        <v>0.54217921527041357</v>
      </c>
    </row>
    <row r="587" spans="1:4" x14ac:dyDescent="0.3">
      <c r="A587" s="1">
        <v>915.48599999999999</v>
      </c>
      <c r="B587" s="1">
        <v>4074.15</v>
      </c>
      <c r="D587">
        <f t="shared" si="9"/>
        <v>0.53867974549310715</v>
      </c>
    </row>
    <row r="588" spans="1:4" x14ac:dyDescent="0.3">
      <c r="A588" s="1">
        <v>915.70299999999997</v>
      </c>
      <c r="B588" s="1">
        <v>4063.35</v>
      </c>
      <c r="D588">
        <f t="shared" si="9"/>
        <v>0.53724814422057265</v>
      </c>
    </row>
    <row r="589" spans="1:4" x14ac:dyDescent="0.3">
      <c r="A589" s="1">
        <v>915.92100000000005</v>
      </c>
      <c r="B589" s="1">
        <v>4071.35</v>
      </c>
      <c r="D589">
        <f t="shared" si="9"/>
        <v>0.53830858960763517</v>
      </c>
    </row>
    <row r="590" spans="1:4" x14ac:dyDescent="0.3">
      <c r="A590" s="1">
        <v>916.13900000000001</v>
      </c>
      <c r="B590" s="1">
        <v>4076.95</v>
      </c>
      <c r="D590">
        <f t="shared" si="9"/>
        <v>0.53905090137857903</v>
      </c>
    </row>
    <row r="591" spans="1:4" x14ac:dyDescent="0.3">
      <c r="A591" s="1">
        <v>916.35599999999999</v>
      </c>
      <c r="B591" s="1">
        <v>4057.55</v>
      </c>
      <c r="D591">
        <f t="shared" si="9"/>
        <v>0.53647932131495235</v>
      </c>
    </row>
    <row r="592" spans="1:4" x14ac:dyDescent="0.3">
      <c r="A592" s="1">
        <v>916.57399999999996</v>
      </c>
      <c r="B592" s="1">
        <v>4060.15</v>
      </c>
      <c r="D592">
        <f t="shared" si="9"/>
        <v>0.53682396606574767</v>
      </c>
    </row>
    <row r="593" spans="1:4" x14ac:dyDescent="0.3">
      <c r="A593" s="1">
        <v>916.79100000000005</v>
      </c>
      <c r="B593" s="1">
        <v>4050.95</v>
      </c>
      <c r="D593">
        <f t="shared" si="9"/>
        <v>0.53560445387062561</v>
      </c>
    </row>
    <row r="594" spans="1:4" x14ac:dyDescent="0.3">
      <c r="A594" s="1">
        <v>917.00900000000001</v>
      </c>
      <c r="B594" s="1">
        <v>4043.95</v>
      </c>
      <c r="D594">
        <f t="shared" si="9"/>
        <v>0.53467656415694587</v>
      </c>
    </row>
    <row r="595" spans="1:4" x14ac:dyDescent="0.3">
      <c r="A595" s="1">
        <v>917.226</v>
      </c>
      <c r="B595" s="1">
        <v>4062.95</v>
      </c>
      <c r="D595">
        <f t="shared" si="9"/>
        <v>0.53719512195121955</v>
      </c>
    </row>
    <row r="596" spans="1:4" x14ac:dyDescent="0.3">
      <c r="A596" s="1">
        <v>917.44399999999996</v>
      </c>
      <c r="B596" s="1">
        <v>4033.55</v>
      </c>
      <c r="D596">
        <f t="shared" si="9"/>
        <v>0.53329798515376459</v>
      </c>
    </row>
    <row r="597" spans="1:4" x14ac:dyDescent="0.3">
      <c r="A597" s="1">
        <v>917.66099999999994</v>
      </c>
      <c r="B597" s="1">
        <v>4048.75</v>
      </c>
      <c r="D597">
        <f t="shared" si="9"/>
        <v>0.53531283138918351</v>
      </c>
    </row>
    <row r="598" spans="1:4" x14ac:dyDescent="0.3">
      <c r="A598" s="1">
        <v>917.87800000000004</v>
      </c>
      <c r="B598" s="1">
        <v>4033.95</v>
      </c>
      <c r="D598">
        <f t="shared" si="9"/>
        <v>0.5333510074231177</v>
      </c>
    </row>
    <row r="599" spans="1:4" x14ac:dyDescent="0.3">
      <c r="A599" s="1">
        <v>918.096</v>
      </c>
      <c r="B599" s="1">
        <v>4041.15</v>
      </c>
      <c r="D599">
        <f t="shared" si="9"/>
        <v>0.53430540827147399</v>
      </c>
    </row>
    <row r="600" spans="1:4" x14ac:dyDescent="0.3">
      <c r="A600" s="1">
        <v>918.31299999999999</v>
      </c>
      <c r="B600" s="1">
        <v>4027.55</v>
      </c>
      <c r="D600">
        <f t="shared" si="9"/>
        <v>0.53250265111346773</v>
      </c>
    </row>
    <row r="601" spans="1:4" x14ac:dyDescent="0.3">
      <c r="A601" s="1">
        <v>918.53</v>
      </c>
      <c r="B601" s="1">
        <v>4025.15</v>
      </c>
      <c r="D601">
        <f t="shared" si="9"/>
        <v>0.53218451749734896</v>
      </c>
    </row>
    <row r="602" spans="1:4" x14ac:dyDescent="0.3">
      <c r="A602" s="1">
        <v>918.74699999999996</v>
      </c>
      <c r="B602" s="1">
        <v>4028.75</v>
      </c>
      <c r="D602">
        <f t="shared" si="9"/>
        <v>0.53266171792152706</v>
      </c>
    </row>
    <row r="603" spans="1:4" x14ac:dyDescent="0.3">
      <c r="A603" s="1">
        <v>918.96400000000006</v>
      </c>
      <c r="B603" s="1">
        <v>4017.15</v>
      </c>
      <c r="D603">
        <f t="shared" si="9"/>
        <v>0.53112407211028634</v>
      </c>
    </row>
    <row r="604" spans="1:4" x14ac:dyDescent="0.3">
      <c r="A604" s="1">
        <v>919.18100000000004</v>
      </c>
      <c r="B604" s="1">
        <v>4013.15</v>
      </c>
      <c r="D604">
        <f t="shared" si="9"/>
        <v>0.53059384941675503</v>
      </c>
    </row>
    <row r="605" spans="1:4" x14ac:dyDescent="0.3">
      <c r="A605" s="1">
        <v>919.39800000000002</v>
      </c>
      <c r="B605" s="1">
        <v>3985.95</v>
      </c>
      <c r="D605">
        <f t="shared" si="9"/>
        <v>0.52698833510074228</v>
      </c>
    </row>
    <row r="606" spans="1:4" x14ac:dyDescent="0.3">
      <c r="A606" s="1">
        <v>919.61500000000001</v>
      </c>
      <c r="B606" s="1">
        <v>3974.55</v>
      </c>
      <c r="D606">
        <f t="shared" si="9"/>
        <v>0.52547720042417823</v>
      </c>
    </row>
    <row r="607" spans="1:4" x14ac:dyDescent="0.3">
      <c r="A607" s="1">
        <v>919.83199999999999</v>
      </c>
      <c r="B607" s="1">
        <v>3971.55</v>
      </c>
      <c r="D607">
        <f t="shared" si="9"/>
        <v>0.52507953340402969</v>
      </c>
    </row>
    <row r="608" spans="1:4" x14ac:dyDescent="0.3">
      <c r="A608" s="1">
        <v>920.04899999999998</v>
      </c>
      <c r="B608" s="1">
        <v>3945.55</v>
      </c>
      <c r="D608">
        <f t="shared" si="9"/>
        <v>0.52163308589607638</v>
      </c>
    </row>
    <row r="609" spans="1:4" x14ac:dyDescent="0.3">
      <c r="A609" s="1">
        <v>920.26599999999996</v>
      </c>
      <c r="B609" s="1">
        <v>3934.95</v>
      </c>
      <c r="D609">
        <f t="shared" si="9"/>
        <v>0.52022799575821843</v>
      </c>
    </row>
    <row r="610" spans="1:4" x14ac:dyDescent="0.3">
      <c r="A610" s="1">
        <v>920.48299999999995</v>
      </c>
      <c r="B610" s="1">
        <v>3917.95</v>
      </c>
      <c r="D610">
        <f t="shared" si="9"/>
        <v>0.51797454931071052</v>
      </c>
    </row>
    <row r="611" spans="1:4" x14ac:dyDescent="0.3">
      <c r="A611" s="1">
        <v>920.7</v>
      </c>
      <c r="B611" s="1">
        <v>3922.55</v>
      </c>
      <c r="D611">
        <f t="shared" si="9"/>
        <v>0.5185843054082715</v>
      </c>
    </row>
    <row r="612" spans="1:4" x14ac:dyDescent="0.3">
      <c r="A612" s="1">
        <v>920.91600000000005</v>
      </c>
      <c r="B612" s="1">
        <v>3891.75</v>
      </c>
      <c r="D612">
        <f t="shared" si="9"/>
        <v>0.51450159066808065</v>
      </c>
    </row>
    <row r="613" spans="1:4" x14ac:dyDescent="0.3">
      <c r="A613" s="1">
        <v>921.13300000000004</v>
      </c>
      <c r="B613" s="1">
        <v>3884.95</v>
      </c>
      <c r="D613">
        <f t="shared" si="9"/>
        <v>0.51360021208907736</v>
      </c>
    </row>
    <row r="614" spans="1:4" x14ac:dyDescent="0.3">
      <c r="A614" s="1">
        <v>921.35</v>
      </c>
      <c r="B614" s="1">
        <v>3872.35</v>
      </c>
      <c r="D614">
        <f t="shared" si="9"/>
        <v>0.51193001060445387</v>
      </c>
    </row>
    <row r="615" spans="1:4" x14ac:dyDescent="0.3">
      <c r="A615" s="1">
        <v>921.56600000000003</v>
      </c>
      <c r="B615" s="1">
        <v>3870.55</v>
      </c>
      <c r="D615">
        <f t="shared" si="9"/>
        <v>0.51169141039236488</v>
      </c>
    </row>
    <row r="616" spans="1:4" x14ac:dyDescent="0.3">
      <c r="A616" s="1">
        <v>921.78300000000002</v>
      </c>
      <c r="B616" s="1">
        <v>3865.75</v>
      </c>
      <c r="D616">
        <f t="shared" si="9"/>
        <v>0.51105514316012723</v>
      </c>
    </row>
    <row r="617" spans="1:4" x14ac:dyDescent="0.3">
      <c r="A617" s="1">
        <v>921.99900000000002</v>
      </c>
      <c r="B617" s="1">
        <v>3843.95</v>
      </c>
      <c r="D617">
        <f t="shared" si="9"/>
        <v>0.50816542948038179</v>
      </c>
    </row>
    <row r="618" spans="1:4" x14ac:dyDescent="0.3">
      <c r="A618" s="1">
        <v>922.21600000000001</v>
      </c>
      <c r="B618" s="1">
        <v>3867.95</v>
      </c>
      <c r="D618">
        <f t="shared" si="9"/>
        <v>0.51134676564156945</v>
      </c>
    </row>
    <row r="619" spans="1:4" x14ac:dyDescent="0.3">
      <c r="A619" s="1">
        <v>922.43200000000002</v>
      </c>
      <c r="B619" s="1">
        <v>3861.35</v>
      </c>
      <c r="D619">
        <f t="shared" si="9"/>
        <v>0.51047189819724281</v>
      </c>
    </row>
    <row r="620" spans="1:4" x14ac:dyDescent="0.3">
      <c r="A620" s="1">
        <v>922.64800000000002</v>
      </c>
      <c r="B620" s="1">
        <v>3839.15</v>
      </c>
      <c r="D620">
        <f t="shared" si="9"/>
        <v>0.50752916224814426</v>
      </c>
    </row>
    <row r="621" spans="1:4" x14ac:dyDescent="0.3">
      <c r="A621" s="1">
        <v>922.86500000000001</v>
      </c>
      <c r="B621" s="1">
        <v>3839.95</v>
      </c>
      <c r="D621">
        <f t="shared" si="9"/>
        <v>0.50763520678685048</v>
      </c>
    </row>
    <row r="622" spans="1:4" x14ac:dyDescent="0.3">
      <c r="A622" s="1">
        <v>923.08100000000002</v>
      </c>
      <c r="B622" s="1">
        <v>3830.95</v>
      </c>
      <c r="D622">
        <f t="shared" si="9"/>
        <v>0.50644220572640508</v>
      </c>
    </row>
    <row r="623" spans="1:4" x14ac:dyDescent="0.3">
      <c r="A623" s="1">
        <v>923.29700000000003</v>
      </c>
      <c r="B623" s="1">
        <v>3824.95</v>
      </c>
      <c r="D623">
        <f t="shared" si="9"/>
        <v>0.50564687168610811</v>
      </c>
    </row>
    <row r="624" spans="1:4" x14ac:dyDescent="0.3">
      <c r="A624" s="1">
        <v>923.51400000000001</v>
      </c>
      <c r="B624" s="1">
        <v>3799.35</v>
      </c>
      <c r="D624">
        <f t="shared" si="9"/>
        <v>0.50225344644750791</v>
      </c>
    </row>
    <row r="625" spans="1:4" x14ac:dyDescent="0.3">
      <c r="A625" s="1">
        <v>923.73</v>
      </c>
      <c r="B625" s="1">
        <v>3795.95</v>
      </c>
      <c r="D625">
        <f t="shared" si="9"/>
        <v>0.50180275715800637</v>
      </c>
    </row>
    <row r="626" spans="1:4" x14ac:dyDescent="0.3">
      <c r="A626" s="1">
        <v>923.94600000000003</v>
      </c>
      <c r="B626" s="1">
        <v>3800.75</v>
      </c>
      <c r="D626">
        <f t="shared" si="9"/>
        <v>0.5024390243902439</v>
      </c>
    </row>
    <row r="627" spans="1:4" x14ac:dyDescent="0.3">
      <c r="A627" s="1">
        <v>924.16200000000003</v>
      </c>
      <c r="B627" s="1">
        <v>3789.95</v>
      </c>
      <c r="D627">
        <f t="shared" si="9"/>
        <v>0.50100742311770941</v>
      </c>
    </row>
    <row r="628" spans="1:4" x14ac:dyDescent="0.3">
      <c r="A628" s="1">
        <v>924.37800000000004</v>
      </c>
      <c r="B628" s="1">
        <v>3794.15</v>
      </c>
      <c r="D628">
        <f t="shared" si="9"/>
        <v>0.50156415694591727</v>
      </c>
    </row>
    <row r="629" spans="1:4" x14ac:dyDescent="0.3">
      <c r="A629" s="1">
        <v>924.59400000000005</v>
      </c>
      <c r="B629" s="1">
        <v>3796.95</v>
      </c>
      <c r="D629">
        <f t="shared" si="9"/>
        <v>0.50193531283138915</v>
      </c>
    </row>
    <row r="630" spans="1:4" x14ac:dyDescent="0.3">
      <c r="A630" s="1">
        <v>924.81</v>
      </c>
      <c r="B630" s="1">
        <v>3788.75</v>
      </c>
      <c r="D630">
        <f t="shared" si="9"/>
        <v>0.50084835630965008</v>
      </c>
    </row>
    <row r="631" spans="1:4" x14ac:dyDescent="0.3">
      <c r="A631" s="1">
        <v>925.02599999999995</v>
      </c>
      <c r="B631" s="1">
        <v>3766.95</v>
      </c>
      <c r="D631">
        <f t="shared" si="9"/>
        <v>0.49795864262990452</v>
      </c>
    </row>
    <row r="632" spans="1:4" x14ac:dyDescent="0.3">
      <c r="A632" s="1">
        <v>925.24199999999996</v>
      </c>
      <c r="B632" s="1">
        <v>3769.55</v>
      </c>
      <c r="D632">
        <f t="shared" si="9"/>
        <v>0.49830328738069996</v>
      </c>
    </row>
    <row r="633" spans="1:4" x14ac:dyDescent="0.3">
      <c r="A633" s="1">
        <v>925.45699999999999</v>
      </c>
      <c r="B633" s="1">
        <v>3738.75</v>
      </c>
      <c r="D633">
        <f t="shared" si="9"/>
        <v>0.494220572640509</v>
      </c>
    </row>
    <row r="634" spans="1:4" x14ac:dyDescent="0.3">
      <c r="A634" s="1">
        <v>925.673</v>
      </c>
      <c r="B634" s="1">
        <v>3745.35</v>
      </c>
      <c r="D634">
        <f t="shared" si="9"/>
        <v>0.49509544008483564</v>
      </c>
    </row>
    <row r="635" spans="1:4" x14ac:dyDescent="0.3">
      <c r="A635" s="1">
        <v>925.88900000000001</v>
      </c>
      <c r="B635" s="1">
        <v>3739.55</v>
      </c>
      <c r="D635">
        <f t="shared" si="9"/>
        <v>0.49432661717921533</v>
      </c>
    </row>
    <row r="636" spans="1:4" x14ac:dyDescent="0.3">
      <c r="A636" s="1">
        <v>926.10500000000002</v>
      </c>
      <c r="B636" s="1">
        <v>3698.35</v>
      </c>
      <c r="D636">
        <f t="shared" si="9"/>
        <v>0.48886532343584305</v>
      </c>
    </row>
    <row r="637" spans="1:4" x14ac:dyDescent="0.3">
      <c r="A637" s="1">
        <v>926.32</v>
      </c>
      <c r="B637" s="1">
        <v>3698.55</v>
      </c>
      <c r="D637">
        <f t="shared" si="9"/>
        <v>0.48889183457051966</v>
      </c>
    </row>
    <row r="638" spans="1:4" x14ac:dyDescent="0.3">
      <c r="A638" s="1">
        <v>926.53599999999994</v>
      </c>
      <c r="B638" s="1">
        <v>3678.95</v>
      </c>
      <c r="D638">
        <f t="shared" si="9"/>
        <v>0.48629374337221631</v>
      </c>
    </row>
    <row r="639" spans="1:4" x14ac:dyDescent="0.3">
      <c r="A639" s="1">
        <v>926.75099999999998</v>
      </c>
      <c r="B639" s="1">
        <v>3680.15</v>
      </c>
      <c r="D639">
        <f t="shared" si="9"/>
        <v>0.48645281018027575</v>
      </c>
    </row>
    <row r="640" spans="1:4" x14ac:dyDescent="0.3">
      <c r="A640" s="1">
        <v>926.96699999999998</v>
      </c>
      <c r="B640" s="1">
        <v>3642.35</v>
      </c>
      <c r="D640">
        <f t="shared" si="9"/>
        <v>0.48144220572640511</v>
      </c>
    </row>
    <row r="641" spans="1:4" x14ac:dyDescent="0.3">
      <c r="A641" s="1">
        <v>927.18200000000002</v>
      </c>
      <c r="B641" s="1">
        <v>3634.95</v>
      </c>
      <c r="D641">
        <f t="shared" si="9"/>
        <v>0.48046129374337221</v>
      </c>
    </row>
    <row r="642" spans="1:4" x14ac:dyDescent="0.3">
      <c r="A642" s="1">
        <v>927.39800000000002</v>
      </c>
      <c r="B642" s="1">
        <v>3633.35</v>
      </c>
      <c r="D642">
        <f t="shared" ref="D642:D705" si="10">(B642-MIN(B:B))/((MAX(B:B)-MIN(B:B)))</f>
        <v>0.48024920466595972</v>
      </c>
    </row>
    <row r="643" spans="1:4" x14ac:dyDescent="0.3">
      <c r="A643" s="1">
        <v>927.61300000000006</v>
      </c>
      <c r="B643" s="1">
        <v>3607.95</v>
      </c>
      <c r="D643">
        <f t="shared" si="10"/>
        <v>0.47688229056203607</v>
      </c>
    </row>
    <row r="644" spans="1:4" x14ac:dyDescent="0.3">
      <c r="A644" s="1">
        <v>927.82899999999995</v>
      </c>
      <c r="B644" s="1">
        <v>3592.55</v>
      </c>
      <c r="D644">
        <f t="shared" si="10"/>
        <v>0.47484093319194065</v>
      </c>
    </row>
    <row r="645" spans="1:4" x14ac:dyDescent="0.3">
      <c r="A645" s="1">
        <v>928.04399999999998</v>
      </c>
      <c r="B645" s="1">
        <v>3590.35</v>
      </c>
      <c r="D645">
        <f t="shared" si="10"/>
        <v>0.47454931071049838</v>
      </c>
    </row>
    <row r="646" spans="1:4" x14ac:dyDescent="0.3">
      <c r="A646" s="1">
        <v>928.25900000000001</v>
      </c>
      <c r="B646" s="1">
        <v>3601.95</v>
      </c>
      <c r="D646">
        <f t="shared" si="10"/>
        <v>0.4760869565217391</v>
      </c>
    </row>
    <row r="647" spans="1:4" x14ac:dyDescent="0.3">
      <c r="A647" s="1">
        <v>928.47400000000005</v>
      </c>
      <c r="B647" s="1">
        <v>3579.55</v>
      </c>
      <c r="D647">
        <f t="shared" si="10"/>
        <v>0.473117709437964</v>
      </c>
    </row>
    <row r="648" spans="1:4" x14ac:dyDescent="0.3">
      <c r="A648" s="1">
        <v>928.69</v>
      </c>
      <c r="B648" s="1">
        <v>3568.35</v>
      </c>
      <c r="D648">
        <f t="shared" si="10"/>
        <v>0.47163308589607633</v>
      </c>
    </row>
    <row r="649" spans="1:4" x14ac:dyDescent="0.3">
      <c r="A649" s="1">
        <v>928.90499999999997</v>
      </c>
      <c r="B649" s="1">
        <v>3579.75</v>
      </c>
      <c r="D649">
        <f t="shared" si="10"/>
        <v>0.47314422057264049</v>
      </c>
    </row>
    <row r="650" spans="1:4" x14ac:dyDescent="0.3">
      <c r="A650" s="1">
        <v>929.12</v>
      </c>
      <c r="B650" s="1">
        <v>3559.35</v>
      </c>
      <c r="D650">
        <f t="shared" si="10"/>
        <v>0.47044008483563099</v>
      </c>
    </row>
    <row r="651" spans="1:4" x14ac:dyDescent="0.3">
      <c r="A651" s="1">
        <v>929.33500000000004</v>
      </c>
      <c r="B651" s="1">
        <v>3559.55</v>
      </c>
      <c r="D651">
        <f t="shared" si="10"/>
        <v>0.47046659597030754</v>
      </c>
    </row>
    <row r="652" spans="1:4" x14ac:dyDescent="0.3">
      <c r="A652" s="1">
        <v>929.55</v>
      </c>
      <c r="B652" s="1">
        <v>3573.55</v>
      </c>
      <c r="D652">
        <f t="shared" si="10"/>
        <v>0.47232237539766708</v>
      </c>
    </row>
    <row r="653" spans="1:4" x14ac:dyDescent="0.3">
      <c r="A653" s="1">
        <v>929.76499999999999</v>
      </c>
      <c r="B653" s="1">
        <v>3562.35</v>
      </c>
      <c r="D653">
        <f t="shared" si="10"/>
        <v>0.47083775185577942</v>
      </c>
    </row>
    <row r="654" spans="1:4" x14ac:dyDescent="0.3">
      <c r="A654" s="1">
        <v>929.98</v>
      </c>
      <c r="B654" s="1">
        <v>3561.35</v>
      </c>
      <c r="D654">
        <f t="shared" si="10"/>
        <v>0.47070519618239659</v>
      </c>
    </row>
    <row r="655" spans="1:4" x14ac:dyDescent="0.3">
      <c r="A655" s="1">
        <v>930.19500000000005</v>
      </c>
      <c r="B655" s="1">
        <v>3580.15</v>
      </c>
      <c r="D655">
        <f t="shared" si="10"/>
        <v>0.47319724284199366</v>
      </c>
    </row>
    <row r="656" spans="1:4" x14ac:dyDescent="0.3">
      <c r="A656" s="1">
        <v>930.41</v>
      </c>
      <c r="B656" s="1">
        <v>3565.75</v>
      </c>
      <c r="D656">
        <f t="shared" si="10"/>
        <v>0.47128844114528101</v>
      </c>
    </row>
    <row r="657" spans="1:4" x14ac:dyDescent="0.3">
      <c r="A657" s="1">
        <v>930.62400000000002</v>
      </c>
      <c r="B657" s="1">
        <v>3539.15</v>
      </c>
      <c r="D657">
        <f t="shared" si="10"/>
        <v>0.46776246023329798</v>
      </c>
    </row>
    <row r="658" spans="1:4" x14ac:dyDescent="0.3">
      <c r="A658" s="1">
        <v>930.83900000000006</v>
      </c>
      <c r="B658" s="1">
        <v>3539.55</v>
      </c>
      <c r="D658">
        <f t="shared" si="10"/>
        <v>0.46781548250265115</v>
      </c>
    </row>
    <row r="659" spans="1:4" x14ac:dyDescent="0.3">
      <c r="A659" s="1">
        <v>931.05399999999997</v>
      </c>
      <c r="B659" s="1">
        <v>3521.75</v>
      </c>
      <c r="D659">
        <f t="shared" si="10"/>
        <v>0.46545599151643691</v>
      </c>
    </row>
    <row r="660" spans="1:4" x14ac:dyDescent="0.3">
      <c r="A660" s="1">
        <v>931.26900000000001</v>
      </c>
      <c r="B660" s="1">
        <v>3521.15</v>
      </c>
      <c r="D660">
        <f t="shared" si="10"/>
        <v>0.46537645811240724</v>
      </c>
    </row>
    <row r="661" spans="1:4" x14ac:dyDescent="0.3">
      <c r="A661" s="1">
        <v>931.48299999999995</v>
      </c>
      <c r="B661" s="1">
        <v>3496.95</v>
      </c>
      <c r="D661">
        <f t="shared" si="10"/>
        <v>0.46216861081654292</v>
      </c>
    </row>
    <row r="662" spans="1:4" x14ac:dyDescent="0.3">
      <c r="A662" s="1">
        <v>931.69799999999998</v>
      </c>
      <c r="B662" s="1">
        <v>3514.15</v>
      </c>
      <c r="D662">
        <f t="shared" si="10"/>
        <v>0.4644485683987275</v>
      </c>
    </row>
    <row r="663" spans="1:4" x14ac:dyDescent="0.3">
      <c r="A663" s="1">
        <v>931.91200000000003</v>
      </c>
      <c r="B663" s="1">
        <v>3467.55</v>
      </c>
      <c r="D663">
        <f t="shared" si="10"/>
        <v>0.45827147401908808</v>
      </c>
    </row>
    <row r="664" spans="1:4" x14ac:dyDescent="0.3">
      <c r="A664" s="1">
        <v>932.12699999999995</v>
      </c>
      <c r="B664" s="1">
        <v>3464.75</v>
      </c>
      <c r="D664">
        <f t="shared" si="10"/>
        <v>0.45790031813361615</v>
      </c>
    </row>
    <row r="665" spans="1:4" x14ac:dyDescent="0.3">
      <c r="A665" s="1">
        <v>932.34100000000001</v>
      </c>
      <c r="B665" s="1">
        <v>3441.15</v>
      </c>
      <c r="D665">
        <f t="shared" si="10"/>
        <v>0.45477200424178155</v>
      </c>
    </row>
    <row r="666" spans="1:4" x14ac:dyDescent="0.3">
      <c r="A666" s="1">
        <v>932.55600000000004</v>
      </c>
      <c r="B666" s="1">
        <v>3430.75</v>
      </c>
      <c r="D666">
        <f t="shared" si="10"/>
        <v>0.45339342523860021</v>
      </c>
    </row>
    <row r="667" spans="1:4" x14ac:dyDescent="0.3">
      <c r="A667" s="1">
        <v>932.77</v>
      </c>
      <c r="B667" s="1">
        <v>3413.95</v>
      </c>
      <c r="D667">
        <f t="shared" si="10"/>
        <v>0.4511664899257688</v>
      </c>
    </row>
    <row r="668" spans="1:4" x14ac:dyDescent="0.3">
      <c r="A668" s="1">
        <v>932.98400000000004</v>
      </c>
      <c r="B668" s="1">
        <v>3417.95</v>
      </c>
      <c r="D668">
        <f t="shared" si="10"/>
        <v>0.45169671261930011</v>
      </c>
    </row>
    <row r="669" spans="1:4" x14ac:dyDescent="0.3">
      <c r="A669" s="1">
        <v>933.19899999999996</v>
      </c>
      <c r="B669" s="1">
        <v>3416.35</v>
      </c>
      <c r="D669">
        <f t="shared" si="10"/>
        <v>0.45148462354188762</v>
      </c>
    </row>
    <row r="670" spans="1:4" x14ac:dyDescent="0.3">
      <c r="A670" s="1">
        <v>933.41300000000001</v>
      </c>
      <c r="B670" s="1">
        <v>3406.75</v>
      </c>
      <c r="D670">
        <f t="shared" si="10"/>
        <v>0.4502120890774125</v>
      </c>
    </row>
    <row r="671" spans="1:4" x14ac:dyDescent="0.3">
      <c r="A671" s="1">
        <v>933.62699999999995</v>
      </c>
      <c r="B671" s="1">
        <v>3398.15</v>
      </c>
      <c r="D671">
        <f t="shared" si="10"/>
        <v>0.44907211028632027</v>
      </c>
    </row>
    <row r="672" spans="1:4" x14ac:dyDescent="0.3">
      <c r="A672" s="1">
        <v>933.84100000000001</v>
      </c>
      <c r="B672" s="1">
        <v>3399.75</v>
      </c>
      <c r="D672">
        <f t="shared" si="10"/>
        <v>0.44928419936373276</v>
      </c>
    </row>
    <row r="673" spans="1:4" x14ac:dyDescent="0.3">
      <c r="A673" s="1">
        <v>934.05499999999995</v>
      </c>
      <c r="B673" s="1">
        <v>3406.75</v>
      </c>
      <c r="D673">
        <f t="shared" si="10"/>
        <v>0.4502120890774125</v>
      </c>
    </row>
    <row r="674" spans="1:4" x14ac:dyDescent="0.3">
      <c r="A674" s="1">
        <v>934.26900000000001</v>
      </c>
      <c r="B674" s="1">
        <v>3399.95</v>
      </c>
      <c r="D674">
        <f t="shared" si="10"/>
        <v>0.44931071049840932</v>
      </c>
    </row>
    <row r="675" spans="1:4" x14ac:dyDescent="0.3">
      <c r="A675" s="1">
        <v>934.48400000000004</v>
      </c>
      <c r="B675" s="1">
        <v>3387.95</v>
      </c>
      <c r="D675">
        <f t="shared" si="10"/>
        <v>0.44772004241781549</v>
      </c>
    </row>
    <row r="676" spans="1:4" x14ac:dyDescent="0.3">
      <c r="A676" s="1">
        <v>934.697</v>
      </c>
      <c r="B676" s="1">
        <v>3377.35</v>
      </c>
      <c r="D676">
        <f t="shared" si="10"/>
        <v>0.4463149522799576</v>
      </c>
    </row>
    <row r="677" spans="1:4" x14ac:dyDescent="0.3">
      <c r="A677" s="1">
        <v>934.91099999999994</v>
      </c>
      <c r="B677" s="1">
        <v>3379.95</v>
      </c>
      <c r="D677">
        <f t="shared" si="10"/>
        <v>0.44665959703075292</v>
      </c>
    </row>
    <row r="678" spans="1:4" x14ac:dyDescent="0.3">
      <c r="A678" s="1">
        <v>935.125</v>
      </c>
      <c r="B678" s="1">
        <v>3386.95</v>
      </c>
      <c r="D678">
        <f t="shared" si="10"/>
        <v>0.44758748674443266</v>
      </c>
    </row>
    <row r="679" spans="1:4" x14ac:dyDescent="0.3">
      <c r="A679" s="1">
        <v>935.33900000000006</v>
      </c>
      <c r="B679" s="1">
        <v>3385.35</v>
      </c>
      <c r="D679">
        <f t="shared" si="10"/>
        <v>0.44737539766702017</v>
      </c>
    </row>
    <row r="680" spans="1:4" x14ac:dyDescent="0.3">
      <c r="A680" s="1">
        <v>935.553</v>
      </c>
      <c r="B680" s="1">
        <v>3363.35</v>
      </c>
      <c r="D680">
        <f t="shared" si="10"/>
        <v>0.44445917285259812</v>
      </c>
    </row>
    <row r="681" spans="1:4" x14ac:dyDescent="0.3">
      <c r="A681" s="1">
        <v>935.76700000000005</v>
      </c>
      <c r="B681" s="1">
        <v>3352.75</v>
      </c>
      <c r="D681">
        <f t="shared" si="10"/>
        <v>0.44305408271474023</v>
      </c>
    </row>
    <row r="682" spans="1:4" x14ac:dyDescent="0.3">
      <c r="A682" s="1">
        <v>935.98099999999999</v>
      </c>
      <c r="B682" s="1">
        <v>3356.95</v>
      </c>
      <c r="D682">
        <f t="shared" si="10"/>
        <v>0.44361081654294804</v>
      </c>
    </row>
    <row r="683" spans="1:4" x14ac:dyDescent="0.3">
      <c r="A683" s="1">
        <v>936.19399999999996</v>
      </c>
      <c r="B683" s="1">
        <v>3334.15</v>
      </c>
      <c r="D683">
        <f t="shared" si="10"/>
        <v>0.44058854718981977</v>
      </c>
    </row>
    <row r="684" spans="1:4" x14ac:dyDescent="0.3">
      <c r="A684" s="1">
        <v>936.40800000000002</v>
      </c>
      <c r="B684" s="1">
        <v>3325.95</v>
      </c>
      <c r="D684">
        <f t="shared" si="10"/>
        <v>0.43950159066808059</v>
      </c>
    </row>
    <row r="685" spans="1:4" x14ac:dyDescent="0.3">
      <c r="A685" s="1">
        <v>936.62099999999998</v>
      </c>
      <c r="B685" s="1">
        <v>3328.75</v>
      </c>
      <c r="D685">
        <f t="shared" si="10"/>
        <v>0.43987274655355252</v>
      </c>
    </row>
    <row r="686" spans="1:4" x14ac:dyDescent="0.3">
      <c r="A686" s="1">
        <v>936.83500000000004</v>
      </c>
      <c r="B686" s="1">
        <v>3315.75</v>
      </c>
      <c r="D686">
        <f t="shared" si="10"/>
        <v>0.43814952279957581</v>
      </c>
    </row>
    <row r="687" spans="1:4" x14ac:dyDescent="0.3">
      <c r="A687" s="1">
        <v>937.04899999999998</v>
      </c>
      <c r="B687" s="1">
        <v>3307.35</v>
      </c>
      <c r="D687">
        <f t="shared" si="10"/>
        <v>0.43703605514316013</v>
      </c>
    </row>
    <row r="688" spans="1:4" x14ac:dyDescent="0.3">
      <c r="A688" s="1">
        <v>937.26199999999994</v>
      </c>
      <c r="B688" s="1">
        <v>3285.55</v>
      </c>
      <c r="D688">
        <f t="shared" si="10"/>
        <v>0.43414634146341469</v>
      </c>
    </row>
    <row r="689" spans="1:4" x14ac:dyDescent="0.3">
      <c r="A689" s="1">
        <v>937.47500000000002</v>
      </c>
      <c r="B689" s="1">
        <v>3296.95</v>
      </c>
      <c r="D689">
        <f t="shared" si="10"/>
        <v>0.43565747613997879</v>
      </c>
    </row>
    <row r="690" spans="1:4" x14ac:dyDescent="0.3">
      <c r="A690" s="1">
        <v>937.68899999999996</v>
      </c>
      <c r="B690" s="1">
        <v>3269.55</v>
      </c>
      <c r="D690">
        <f t="shared" si="10"/>
        <v>0.43202545068928955</v>
      </c>
    </row>
    <row r="691" spans="1:4" x14ac:dyDescent="0.3">
      <c r="A691" s="1">
        <v>937.90200000000004</v>
      </c>
      <c r="B691" s="1">
        <v>3250.35</v>
      </c>
      <c r="D691">
        <f t="shared" si="10"/>
        <v>0.42948038176033937</v>
      </c>
    </row>
    <row r="692" spans="1:4" x14ac:dyDescent="0.3">
      <c r="A692" s="1">
        <v>938.11599999999999</v>
      </c>
      <c r="B692" s="1">
        <v>3247.35</v>
      </c>
      <c r="D692">
        <f t="shared" si="10"/>
        <v>0.42908271474019088</v>
      </c>
    </row>
    <row r="693" spans="1:4" x14ac:dyDescent="0.3">
      <c r="A693" s="1">
        <v>938.32899999999995</v>
      </c>
      <c r="B693" s="1">
        <v>3224.75</v>
      </c>
      <c r="D693">
        <f t="shared" si="10"/>
        <v>0.42608695652173917</v>
      </c>
    </row>
    <row r="694" spans="1:4" x14ac:dyDescent="0.3">
      <c r="A694" s="1">
        <v>938.54200000000003</v>
      </c>
      <c r="B694" s="1">
        <v>3232.95</v>
      </c>
      <c r="D694">
        <f t="shared" si="10"/>
        <v>0.42717391304347824</v>
      </c>
    </row>
    <row r="695" spans="1:4" x14ac:dyDescent="0.3">
      <c r="A695" s="1">
        <v>938.755</v>
      </c>
      <c r="B695" s="1">
        <v>3238.35</v>
      </c>
      <c r="D695">
        <f t="shared" si="10"/>
        <v>0.42788971367974549</v>
      </c>
    </row>
    <row r="696" spans="1:4" x14ac:dyDescent="0.3">
      <c r="A696" s="1">
        <v>938.96799999999996</v>
      </c>
      <c r="B696" s="1">
        <v>3220.95</v>
      </c>
      <c r="D696">
        <f t="shared" si="10"/>
        <v>0.42558324496288441</v>
      </c>
    </row>
    <row r="697" spans="1:4" x14ac:dyDescent="0.3">
      <c r="A697" s="1">
        <v>939.18100000000004</v>
      </c>
      <c r="B697" s="1">
        <v>3213.15</v>
      </c>
      <c r="D697">
        <f t="shared" si="10"/>
        <v>0.42454931071049845</v>
      </c>
    </row>
    <row r="698" spans="1:4" x14ac:dyDescent="0.3">
      <c r="A698" s="1">
        <v>939.39499999999998</v>
      </c>
      <c r="B698" s="1">
        <v>3191.55</v>
      </c>
      <c r="D698">
        <f t="shared" si="10"/>
        <v>0.42168610816542951</v>
      </c>
    </row>
    <row r="699" spans="1:4" x14ac:dyDescent="0.3">
      <c r="A699" s="1">
        <v>939.60799999999995</v>
      </c>
      <c r="B699" s="1">
        <v>3193.35</v>
      </c>
      <c r="D699">
        <f t="shared" si="10"/>
        <v>0.42192470837751855</v>
      </c>
    </row>
    <row r="700" spans="1:4" x14ac:dyDescent="0.3">
      <c r="A700" s="1">
        <v>939.82</v>
      </c>
      <c r="B700" s="1">
        <v>3188.35</v>
      </c>
      <c r="D700">
        <f t="shared" si="10"/>
        <v>0.42126193001060447</v>
      </c>
    </row>
    <row r="701" spans="1:4" x14ac:dyDescent="0.3">
      <c r="A701" s="1">
        <v>940.03300000000002</v>
      </c>
      <c r="B701" s="1">
        <v>3192.35</v>
      </c>
      <c r="D701">
        <f t="shared" si="10"/>
        <v>0.42179215270413573</v>
      </c>
    </row>
    <row r="702" spans="1:4" x14ac:dyDescent="0.3">
      <c r="A702" s="1">
        <v>940.24599999999998</v>
      </c>
      <c r="B702" s="1">
        <v>3178.95</v>
      </c>
      <c r="D702">
        <f t="shared" si="10"/>
        <v>0.42001590668080591</v>
      </c>
    </row>
    <row r="703" spans="1:4" x14ac:dyDescent="0.3">
      <c r="A703" s="1">
        <v>940.45899999999995</v>
      </c>
      <c r="B703" s="1">
        <v>3172.75</v>
      </c>
      <c r="D703">
        <f t="shared" si="10"/>
        <v>0.41919406150583244</v>
      </c>
    </row>
    <row r="704" spans="1:4" x14ac:dyDescent="0.3">
      <c r="A704" s="1">
        <v>940.67200000000003</v>
      </c>
      <c r="B704" s="1">
        <v>3162.35</v>
      </c>
      <c r="D704">
        <f t="shared" si="10"/>
        <v>0.4178154825026511</v>
      </c>
    </row>
    <row r="705" spans="1:4" x14ac:dyDescent="0.3">
      <c r="A705" s="1">
        <v>940.88499999999999</v>
      </c>
      <c r="B705" s="1">
        <v>3175.55</v>
      </c>
      <c r="D705">
        <f t="shared" si="10"/>
        <v>0.41956521739130437</v>
      </c>
    </row>
    <row r="706" spans="1:4" x14ac:dyDescent="0.3">
      <c r="A706" s="1">
        <v>941.09699999999998</v>
      </c>
      <c r="B706" s="1">
        <v>3157.95</v>
      </c>
      <c r="D706">
        <f t="shared" ref="D706:D769" si="11">(B706-MIN(B:B))/((MAX(B:B)-MIN(B:B)))</f>
        <v>0.41723223753976668</v>
      </c>
    </row>
    <row r="707" spans="1:4" x14ac:dyDescent="0.3">
      <c r="A707" s="1">
        <v>941.31</v>
      </c>
      <c r="B707" s="1">
        <v>3152.95</v>
      </c>
      <c r="D707">
        <f t="shared" si="11"/>
        <v>0.4165694591728526</v>
      </c>
    </row>
    <row r="708" spans="1:4" x14ac:dyDescent="0.3">
      <c r="A708" s="1">
        <v>941.52300000000002</v>
      </c>
      <c r="B708" s="1">
        <v>3161.35</v>
      </c>
      <c r="D708">
        <f t="shared" si="11"/>
        <v>0.41768292682926828</v>
      </c>
    </row>
    <row r="709" spans="1:4" x14ac:dyDescent="0.3">
      <c r="A709" s="1">
        <v>941.73500000000001</v>
      </c>
      <c r="B709" s="1">
        <v>3155.35</v>
      </c>
      <c r="D709">
        <f t="shared" si="11"/>
        <v>0.41688759278897136</v>
      </c>
    </row>
    <row r="710" spans="1:4" x14ac:dyDescent="0.3">
      <c r="A710" s="1">
        <v>941.94799999999998</v>
      </c>
      <c r="B710" s="1">
        <v>3147.35</v>
      </c>
      <c r="D710">
        <f t="shared" si="11"/>
        <v>0.41582714740190879</v>
      </c>
    </row>
    <row r="711" spans="1:4" x14ac:dyDescent="0.3">
      <c r="A711" s="1">
        <v>942.16</v>
      </c>
      <c r="B711" s="1">
        <v>3144.35</v>
      </c>
      <c r="D711">
        <f t="shared" si="11"/>
        <v>0.41542948038176036</v>
      </c>
    </row>
    <row r="712" spans="1:4" x14ac:dyDescent="0.3">
      <c r="A712" s="1">
        <v>942.37300000000005</v>
      </c>
      <c r="B712" s="1">
        <v>3126.55</v>
      </c>
      <c r="D712">
        <f t="shared" si="11"/>
        <v>0.41306998939554618</v>
      </c>
    </row>
    <row r="713" spans="1:4" x14ac:dyDescent="0.3">
      <c r="A713" s="1">
        <v>942.58500000000004</v>
      </c>
      <c r="B713" s="1">
        <v>3121.75</v>
      </c>
      <c r="D713">
        <f t="shared" si="11"/>
        <v>0.41243372216330859</v>
      </c>
    </row>
    <row r="714" spans="1:4" x14ac:dyDescent="0.3">
      <c r="A714" s="1">
        <v>942.798</v>
      </c>
      <c r="B714" s="1">
        <v>3105.75</v>
      </c>
      <c r="D714">
        <f t="shared" si="11"/>
        <v>0.41031283138918345</v>
      </c>
    </row>
    <row r="715" spans="1:4" x14ac:dyDescent="0.3">
      <c r="A715" s="1">
        <v>943.01</v>
      </c>
      <c r="B715" s="1">
        <v>3089.55</v>
      </c>
      <c r="D715">
        <f t="shared" si="11"/>
        <v>0.40816542948038181</v>
      </c>
    </row>
    <row r="716" spans="1:4" x14ac:dyDescent="0.3">
      <c r="A716" s="1">
        <v>943.22199999999998</v>
      </c>
      <c r="B716" s="1">
        <v>3089.95</v>
      </c>
      <c r="D716">
        <f t="shared" si="11"/>
        <v>0.40821845174973487</v>
      </c>
    </row>
    <row r="717" spans="1:4" x14ac:dyDescent="0.3">
      <c r="A717" s="1">
        <v>943.43399999999997</v>
      </c>
      <c r="B717" s="1">
        <v>3059.75</v>
      </c>
      <c r="D717">
        <f t="shared" si="11"/>
        <v>0.40421527041357369</v>
      </c>
    </row>
    <row r="718" spans="1:4" x14ac:dyDescent="0.3">
      <c r="A718" s="1">
        <v>943.64700000000005</v>
      </c>
      <c r="B718" s="1">
        <v>3026.55</v>
      </c>
      <c r="D718">
        <f t="shared" si="11"/>
        <v>0.39981442205726409</v>
      </c>
    </row>
    <row r="719" spans="1:4" x14ac:dyDescent="0.3">
      <c r="A719" s="1">
        <v>943.85900000000004</v>
      </c>
      <c r="B719" s="1">
        <v>3009.35</v>
      </c>
      <c r="D719">
        <f t="shared" si="11"/>
        <v>0.39753446447507951</v>
      </c>
    </row>
    <row r="720" spans="1:4" x14ac:dyDescent="0.3">
      <c r="A720" s="1">
        <v>944.07100000000003</v>
      </c>
      <c r="B720" s="1">
        <v>3031.55</v>
      </c>
      <c r="D720">
        <f t="shared" si="11"/>
        <v>0.40047720042417817</v>
      </c>
    </row>
    <row r="721" spans="1:4" x14ac:dyDescent="0.3">
      <c r="A721" s="1">
        <v>944.28300000000002</v>
      </c>
      <c r="B721" s="1">
        <v>3013.95</v>
      </c>
      <c r="D721">
        <f t="shared" si="11"/>
        <v>0.39814422057264048</v>
      </c>
    </row>
    <row r="722" spans="1:4" x14ac:dyDescent="0.3">
      <c r="A722" s="1">
        <v>944.495</v>
      </c>
      <c r="B722" s="1">
        <v>3006.55</v>
      </c>
      <c r="D722">
        <f t="shared" si="11"/>
        <v>0.39716330858960769</v>
      </c>
    </row>
    <row r="723" spans="1:4" x14ac:dyDescent="0.3">
      <c r="A723" s="1">
        <v>944.70699999999999</v>
      </c>
      <c r="B723" s="1">
        <v>2988.95</v>
      </c>
      <c r="D723">
        <f t="shared" si="11"/>
        <v>0.39483032873807</v>
      </c>
    </row>
    <row r="724" spans="1:4" x14ac:dyDescent="0.3">
      <c r="A724" s="1">
        <v>944.91899999999998</v>
      </c>
      <c r="B724" s="1">
        <v>2980.35</v>
      </c>
      <c r="D724">
        <f t="shared" si="11"/>
        <v>0.39369034994697771</v>
      </c>
    </row>
    <row r="725" spans="1:4" x14ac:dyDescent="0.3">
      <c r="A725" s="1">
        <v>945.13099999999997</v>
      </c>
      <c r="B725" s="1">
        <v>2991.15</v>
      </c>
      <c r="D725">
        <f t="shared" si="11"/>
        <v>0.39512195121951221</v>
      </c>
    </row>
    <row r="726" spans="1:4" x14ac:dyDescent="0.3">
      <c r="A726" s="1">
        <v>945.34299999999996</v>
      </c>
      <c r="B726" s="1">
        <v>2970.55</v>
      </c>
      <c r="D726">
        <f t="shared" si="11"/>
        <v>0.3923913043478261</v>
      </c>
    </row>
    <row r="727" spans="1:4" x14ac:dyDescent="0.3">
      <c r="A727" s="1">
        <v>945.55499999999995</v>
      </c>
      <c r="B727" s="1">
        <v>2971.35</v>
      </c>
      <c r="D727">
        <f t="shared" si="11"/>
        <v>0.39249734888653237</v>
      </c>
    </row>
    <row r="728" spans="1:4" x14ac:dyDescent="0.3">
      <c r="A728" s="1">
        <v>945.76599999999996</v>
      </c>
      <c r="B728" s="1">
        <v>2976.15</v>
      </c>
      <c r="D728">
        <f t="shared" si="11"/>
        <v>0.3931336161187699</v>
      </c>
    </row>
    <row r="729" spans="1:4" x14ac:dyDescent="0.3">
      <c r="A729" s="1">
        <v>945.97799999999995</v>
      </c>
      <c r="B729" s="1">
        <v>2965.95</v>
      </c>
      <c r="D729">
        <f t="shared" si="11"/>
        <v>0.39178154825026512</v>
      </c>
    </row>
    <row r="730" spans="1:4" x14ac:dyDescent="0.3">
      <c r="A730" s="1">
        <v>946.19</v>
      </c>
      <c r="B730" s="1">
        <v>2959.55</v>
      </c>
      <c r="D730">
        <f t="shared" si="11"/>
        <v>0.3909331919406151</v>
      </c>
    </row>
    <row r="731" spans="1:4" x14ac:dyDescent="0.3">
      <c r="A731" s="1">
        <v>946.40099999999995</v>
      </c>
      <c r="B731" s="1">
        <v>2955.95</v>
      </c>
      <c r="D731">
        <f t="shared" si="11"/>
        <v>0.3904559915164369</v>
      </c>
    </row>
    <row r="732" spans="1:4" x14ac:dyDescent="0.3">
      <c r="A732" s="1">
        <v>946.61300000000006</v>
      </c>
      <c r="B732" s="1">
        <v>2940.35</v>
      </c>
      <c r="D732">
        <f t="shared" si="11"/>
        <v>0.38838812301166492</v>
      </c>
    </row>
    <row r="733" spans="1:4" x14ac:dyDescent="0.3">
      <c r="A733" s="1">
        <v>946.82500000000005</v>
      </c>
      <c r="B733" s="1">
        <v>2939.35</v>
      </c>
      <c r="D733">
        <f t="shared" si="11"/>
        <v>0.38825556733828209</v>
      </c>
    </row>
    <row r="734" spans="1:4" x14ac:dyDescent="0.3">
      <c r="A734" s="1">
        <v>947.03599999999994</v>
      </c>
      <c r="B734" s="1">
        <v>2933.75</v>
      </c>
      <c r="D734">
        <f t="shared" si="11"/>
        <v>0.38751325556733829</v>
      </c>
    </row>
    <row r="735" spans="1:4" x14ac:dyDescent="0.3">
      <c r="A735" s="1">
        <v>947.24800000000005</v>
      </c>
      <c r="B735" s="1">
        <v>2925.75</v>
      </c>
      <c r="D735">
        <f t="shared" si="11"/>
        <v>0.38645281018027572</v>
      </c>
    </row>
    <row r="736" spans="1:4" x14ac:dyDescent="0.3">
      <c r="A736" s="1">
        <v>947.45899999999995</v>
      </c>
      <c r="B736" s="1">
        <v>2907.15</v>
      </c>
      <c r="D736">
        <f t="shared" si="11"/>
        <v>0.38398727465535526</v>
      </c>
    </row>
    <row r="737" spans="1:4" x14ac:dyDescent="0.3">
      <c r="A737" s="1">
        <v>947.67</v>
      </c>
      <c r="B737" s="1">
        <v>2912.75</v>
      </c>
      <c r="D737">
        <f t="shared" si="11"/>
        <v>0.38472958642629906</v>
      </c>
    </row>
    <row r="738" spans="1:4" x14ac:dyDescent="0.3">
      <c r="A738" s="1">
        <v>947.88199999999995</v>
      </c>
      <c r="B738" s="1">
        <v>2885.75</v>
      </c>
      <c r="D738">
        <f t="shared" si="11"/>
        <v>0.38115058324496287</v>
      </c>
    </row>
    <row r="739" spans="1:4" x14ac:dyDescent="0.3">
      <c r="A739" s="1">
        <v>948.09299999999996</v>
      </c>
      <c r="B739" s="1">
        <v>2875.55</v>
      </c>
      <c r="D739">
        <f t="shared" si="11"/>
        <v>0.37979851537645815</v>
      </c>
    </row>
    <row r="740" spans="1:4" x14ac:dyDescent="0.3">
      <c r="A740" s="1">
        <v>948.30399999999997</v>
      </c>
      <c r="B740" s="1">
        <v>2865.35</v>
      </c>
      <c r="D740">
        <f t="shared" si="11"/>
        <v>0.37844644750795337</v>
      </c>
    </row>
    <row r="741" spans="1:4" x14ac:dyDescent="0.3">
      <c r="A741" s="1">
        <v>948.51599999999996</v>
      </c>
      <c r="B741" s="1">
        <v>2870.75</v>
      </c>
      <c r="D741">
        <f t="shared" si="11"/>
        <v>0.37916224814422056</v>
      </c>
    </row>
    <row r="742" spans="1:4" x14ac:dyDescent="0.3">
      <c r="A742" s="1">
        <v>948.72699999999998</v>
      </c>
      <c r="B742" s="1">
        <v>2857.35</v>
      </c>
      <c r="D742">
        <f t="shared" si="11"/>
        <v>0.3773860021208908</v>
      </c>
    </row>
    <row r="743" spans="1:4" x14ac:dyDescent="0.3">
      <c r="A743" s="1">
        <v>948.93799999999999</v>
      </c>
      <c r="B743" s="1">
        <v>2856.55</v>
      </c>
      <c r="D743">
        <f t="shared" si="11"/>
        <v>0.37727995758218458</v>
      </c>
    </row>
    <row r="744" spans="1:4" x14ac:dyDescent="0.3">
      <c r="A744" s="1">
        <v>949.149</v>
      </c>
      <c r="B744" s="1">
        <v>2842.75</v>
      </c>
      <c r="D744">
        <f t="shared" si="11"/>
        <v>0.37545068928950159</v>
      </c>
    </row>
    <row r="745" spans="1:4" x14ac:dyDescent="0.3">
      <c r="A745" s="1">
        <v>949.36</v>
      </c>
      <c r="B745" s="1">
        <v>2834.35</v>
      </c>
      <c r="D745">
        <f t="shared" si="11"/>
        <v>0.37433722163308591</v>
      </c>
    </row>
    <row r="746" spans="1:4" x14ac:dyDescent="0.3">
      <c r="A746" s="1">
        <v>949.57100000000003</v>
      </c>
      <c r="B746" s="1">
        <v>2817.95</v>
      </c>
      <c r="D746">
        <f t="shared" si="11"/>
        <v>0.37216330858960761</v>
      </c>
    </row>
    <row r="747" spans="1:4" x14ac:dyDescent="0.3">
      <c r="A747" s="1">
        <v>949.78200000000004</v>
      </c>
      <c r="B747" s="1">
        <v>2794.75</v>
      </c>
      <c r="D747">
        <f t="shared" si="11"/>
        <v>0.36908801696712623</v>
      </c>
    </row>
    <row r="748" spans="1:4" x14ac:dyDescent="0.3">
      <c r="A748" s="1">
        <v>949.99300000000005</v>
      </c>
      <c r="B748" s="1">
        <v>2789.55</v>
      </c>
      <c r="D748">
        <f t="shared" si="11"/>
        <v>0.36839872746553554</v>
      </c>
    </row>
    <row r="749" spans="1:4" x14ac:dyDescent="0.3">
      <c r="A749" s="1">
        <v>950.20399999999995</v>
      </c>
      <c r="B749" s="1">
        <v>2775.75</v>
      </c>
      <c r="D749">
        <f t="shared" si="11"/>
        <v>0.36656945917285261</v>
      </c>
    </row>
    <row r="750" spans="1:4" x14ac:dyDescent="0.3">
      <c r="A750" s="1">
        <v>950.41499999999996</v>
      </c>
      <c r="B750" s="1">
        <v>2769.55</v>
      </c>
      <c r="D750">
        <f t="shared" si="11"/>
        <v>0.36574761399787914</v>
      </c>
    </row>
    <row r="751" spans="1:4" x14ac:dyDescent="0.3">
      <c r="A751" s="1">
        <v>950.625</v>
      </c>
      <c r="B751" s="1">
        <v>2772.55</v>
      </c>
      <c r="D751">
        <f t="shared" si="11"/>
        <v>0.36614528101802762</v>
      </c>
    </row>
    <row r="752" spans="1:4" x14ac:dyDescent="0.3">
      <c r="A752" s="1">
        <v>950.83600000000001</v>
      </c>
      <c r="B752" s="1">
        <v>2756.55</v>
      </c>
      <c r="D752">
        <f t="shared" si="11"/>
        <v>0.36402439024390248</v>
      </c>
    </row>
    <row r="753" spans="1:4" x14ac:dyDescent="0.3">
      <c r="A753" s="1">
        <v>951.04700000000003</v>
      </c>
      <c r="B753" s="1">
        <v>2755.15</v>
      </c>
      <c r="D753">
        <f t="shared" si="11"/>
        <v>0.36383881230116649</v>
      </c>
    </row>
    <row r="754" spans="1:4" x14ac:dyDescent="0.3">
      <c r="A754" s="1">
        <v>951.25800000000004</v>
      </c>
      <c r="B754" s="1">
        <v>2733.95</v>
      </c>
      <c r="D754">
        <f t="shared" si="11"/>
        <v>0.36102863202545066</v>
      </c>
    </row>
    <row r="755" spans="1:4" x14ac:dyDescent="0.3">
      <c r="A755" s="1">
        <v>951.46799999999996</v>
      </c>
      <c r="B755" s="1">
        <v>2729.55</v>
      </c>
      <c r="D755">
        <f t="shared" si="11"/>
        <v>0.36044538706256629</v>
      </c>
    </row>
    <row r="756" spans="1:4" x14ac:dyDescent="0.3">
      <c r="A756" s="1">
        <v>951.67899999999997</v>
      </c>
      <c r="B756" s="1">
        <v>2726.75</v>
      </c>
      <c r="D756">
        <f t="shared" si="11"/>
        <v>0.36007423117709442</v>
      </c>
    </row>
    <row r="757" spans="1:4" x14ac:dyDescent="0.3">
      <c r="A757" s="1">
        <v>951.88900000000001</v>
      </c>
      <c r="B757" s="1">
        <v>2734.35</v>
      </c>
      <c r="D757">
        <f t="shared" si="11"/>
        <v>0.36108165429480382</v>
      </c>
    </row>
    <row r="758" spans="1:4" x14ac:dyDescent="0.3">
      <c r="A758" s="1">
        <v>952.1</v>
      </c>
      <c r="B758" s="1">
        <v>2714.55</v>
      </c>
      <c r="D758">
        <f t="shared" si="11"/>
        <v>0.35845705196182398</v>
      </c>
    </row>
    <row r="759" spans="1:4" x14ac:dyDescent="0.3">
      <c r="A759" s="1">
        <v>952.31</v>
      </c>
      <c r="B759" s="1">
        <v>2702.55</v>
      </c>
      <c r="D759">
        <f t="shared" si="11"/>
        <v>0.35686638388123015</v>
      </c>
    </row>
    <row r="760" spans="1:4" x14ac:dyDescent="0.3">
      <c r="A760" s="1">
        <v>952.52099999999996</v>
      </c>
      <c r="B760" s="1">
        <v>2727.95</v>
      </c>
      <c r="D760">
        <f t="shared" si="11"/>
        <v>0.36023329798515374</v>
      </c>
    </row>
    <row r="761" spans="1:4" x14ac:dyDescent="0.3">
      <c r="A761" s="1">
        <v>952.73099999999999</v>
      </c>
      <c r="B761" s="1">
        <v>2701.75</v>
      </c>
      <c r="D761">
        <f t="shared" si="11"/>
        <v>0.35676033934252388</v>
      </c>
    </row>
    <row r="762" spans="1:4" x14ac:dyDescent="0.3">
      <c r="A762" s="1">
        <v>952.94100000000003</v>
      </c>
      <c r="B762" s="1">
        <v>2698.95</v>
      </c>
      <c r="D762">
        <f t="shared" si="11"/>
        <v>0.35638918345705195</v>
      </c>
    </row>
    <row r="763" spans="1:4" x14ac:dyDescent="0.3">
      <c r="A763" s="1">
        <v>953.15200000000004</v>
      </c>
      <c r="B763" s="1">
        <v>2697.95</v>
      </c>
      <c r="D763">
        <f t="shared" si="11"/>
        <v>0.35625662778366912</v>
      </c>
    </row>
    <row r="764" spans="1:4" x14ac:dyDescent="0.3">
      <c r="A764" s="1">
        <v>953.36199999999997</v>
      </c>
      <c r="B764" s="1">
        <v>2690.55</v>
      </c>
      <c r="D764">
        <f t="shared" si="11"/>
        <v>0.35527571580063633</v>
      </c>
    </row>
    <row r="765" spans="1:4" x14ac:dyDescent="0.3">
      <c r="A765" s="1">
        <v>953.572</v>
      </c>
      <c r="B765" s="1">
        <v>2685.95</v>
      </c>
      <c r="D765">
        <f t="shared" si="11"/>
        <v>0.3546659597030753</v>
      </c>
    </row>
    <row r="766" spans="1:4" x14ac:dyDescent="0.3">
      <c r="A766" s="1">
        <v>953.78200000000004</v>
      </c>
      <c r="B766" s="1">
        <v>2688.95</v>
      </c>
      <c r="D766">
        <f t="shared" si="11"/>
        <v>0.35506362672322372</v>
      </c>
    </row>
    <row r="767" spans="1:4" x14ac:dyDescent="0.3">
      <c r="A767" s="1">
        <v>953.99199999999996</v>
      </c>
      <c r="B767" s="1">
        <v>2657.55</v>
      </c>
      <c r="D767">
        <f t="shared" si="11"/>
        <v>0.35090137857900322</v>
      </c>
    </row>
    <row r="768" spans="1:4" x14ac:dyDescent="0.3">
      <c r="A768" s="1">
        <v>954.202</v>
      </c>
      <c r="B768" s="1">
        <v>2652.35</v>
      </c>
      <c r="D768">
        <f t="shared" si="11"/>
        <v>0.35021208907741253</v>
      </c>
    </row>
    <row r="769" spans="1:4" x14ac:dyDescent="0.3">
      <c r="A769" s="1">
        <v>954.41200000000003</v>
      </c>
      <c r="B769" s="1">
        <v>2674.95</v>
      </c>
      <c r="D769">
        <f t="shared" si="11"/>
        <v>0.35320784729586424</v>
      </c>
    </row>
    <row r="770" spans="1:4" x14ac:dyDescent="0.3">
      <c r="A770" s="1">
        <v>954.62199999999996</v>
      </c>
      <c r="B770" s="1">
        <v>2634.55</v>
      </c>
      <c r="D770">
        <f t="shared" ref="D770:D833" si="12">(B770-MIN(B:B))/((MAX(B:B)-MIN(B:B)))</f>
        <v>0.34785259809119834</v>
      </c>
    </row>
    <row r="771" spans="1:4" x14ac:dyDescent="0.3">
      <c r="A771" s="1">
        <v>954.83199999999999</v>
      </c>
      <c r="B771" s="1">
        <v>2644.95</v>
      </c>
      <c r="D771">
        <f t="shared" si="12"/>
        <v>0.34923117709437962</v>
      </c>
    </row>
    <row r="772" spans="1:4" x14ac:dyDescent="0.3">
      <c r="A772" s="1">
        <v>955.04200000000003</v>
      </c>
      <c r="B772" s="1">
        <v>2621.95</v>
      </c>
      <c r="D772">
        <f t="shared" si="12"/>
        <v>0.34618239660657474</v>
      </c>
    </row>
    <row r="773" spans="1:4" x14ac:dyDescent="0.3">
      <c r="A773" s="1">
        <v>955.25199999999995</v>
      </c>
      <c r="B773" s="1">
        <v>2622.15</v>
      </c>
      <c r="D773">
        <f t="shared" si="12"/>
        <v>0.34620890774125135</v>
      </c>
    </row>
    <row r="774" spans="1:4" x14ac:dyDescent="0.3">
      <c r="A774" s="1">
        <v>955.46199999999999</v>
      </c>
      <c r="B774" s="1">
        <v>2632.75</v>
      </c>
      <c r="D774">
        <f t="shared" si="12"/>
        <v>0.34761399787910924</v>
      </c>
    </row>
    <row r="775" spans="1:4" x14ac:dyDescent="0.3">
      <c r="A775" s="1">
        <v>955.67200000000003</v>
      </c>
      <c r="B775" s="1">
        <v>2621.95</v>
      </c>
      <c r="D775">
        <f t="shared" si="12"/>
        <v>0.34618239660657474</v>
      </c>
    </row>
    <row r="776" spans="1:4" x14ac:dyDescent="0.3">
      <c r="A776" s="1">
        <v>955.88099999999997</v>
      </c>
      <c r="B776" s="1">
        <v>2614.5500000000002</v>
      </c>
      <c r="D776">
        <f t="shared" si="12"/>
        <v>0.34520148462354194</v>
      </c>
    </row>
    <row r="777" spans="1:4" x14ac:dyDescent="0.3">
      <c r="A777" s="1">
        <v>956.09100000000001</v>
      </c>
      <c r="B777" s="1">
        <v>2605.9499999999998</v>
      </c>
      <c r="D777">
        <f t="shared" si="12"/>
        <v>0.3440615058324496</v>
      </c>
    </row>
    <row r="778" spans="1:4" x14ac:dyDescent="0.3">
      <c r="A778" s="1">
        <v>956.30100000000004</v>
      </c>
      <c r="B778" s="1">
        <v>2587.35</v>
      </c>
      <c r="D778">
        <f t="shared" si="12"/>
        <v>0.34159597030752914</v>
      </c>
    </row>
    <row r="779" spans="1:4" x14ac:dyDescent="0.3">
      <c r="A779" s="1">
        <v>956.51</v>
      </c>
      <c r="B779" s="1">
        <v>2590.5500000000002</v>
      </c>
      <c r="D779">
        <f t="shared" si="12"/>
        <v>0.34202014846235423</v>
      </c>
    </row>
    <row r="780" spans="1:4" x14ac:dyDescent="0.3">
      <c r="A780" s="1">
        <v>956.72</v>
      </c>
      <c r="B780" s="1">
        <v>2589.35</v>
      </c>
      <c r="D780">
        <f t="shared" si="12"/>
        <v>0.3418610816542948</v>
      </c>
    </row>
    <row r="781" spans="1:4" x14ac:dyDescent="0.3">
      <c r="A781" s="1">
        <v>956.93</v>
      </c>
      <c r="B781" s="1">
        <v>2570.15</v>
      </c>
      <c r="D781">
        <f t="shared" si="12"/>
        <v>0.33931601272534467</v>
      </c>
    </row>
    <row r="782" spans="1:4" x14ac:dyDescent="0.3">
      <c r="A782" s="1">
        <v>957.13900000000001</v>
      </c>
      <c r="B782" s="1">
        <v>2566.75</v>
      </c>
      <c r="D782">
        <f t="shared" si="12"/>
        <v>0.33886532343584308</v>
      </c>
    </row>
    <row r="783" spans="1:4" x14ac:dyDescent="0.3">
      <c r="A783" s="1">
        <v>957.34799999999996</v>
      </c>
      <c r="B783" s="1">
        <v>2561.75</v>
      </c>
      <c r="D783">
        <f t="shared" si="12"/>
        <v>0.33820254506892894</v>
      </c>
    </row>
    <row r="784" spans="1:4" x14ac:dyDescent="0.3">
      <c r="A784" s="1">
        <v>957.55799999999999</v>
      </c>
      <c r="B784" s="1">
        <v>2532.15</v>
      </c>
      <c r="D784">
        <f t="shared" si="12"/>
        <v>0.33427889713679748</v>
      </c>
    </row>
    <row r="785" spans="1:4" x14ac:dyDescent="0.3">
      <c r="A785" s="1">
        <v>957.76700000000005</v>
      </c>
      <c r="B785" s="1">
        <v>2520.35</v>
      </c>
      <c r="D785">
        <f t="shared" si="12"/>
        <v>0.33271474019088015</v>
      </c>
    </row>
    <row r="786" spans="1:4" x14ac:dyDescent="0.3">
      <c r="A786" s="1">
        <v>957.976</v>
      </c>
      <c r="B786" s="1">
        <v>2504.75</v>
      </c>
      <c r="D786">
        <f t="shared" si="12"/>
        <v>0.33064687168610818</v>
      </c>
    </row>
    <row r="787" spans="1:4" x14ac:dyDescent="0.3">
      <c r="A787" s="1">
        <v>958.18600000000004</v>
      </c>
      <c r="B787" s="1">
        <v>2507.35</v>
      </c>
      <c r="D787">
        <f t="shared" si="12"/>
        <v>0.3309915164369035</v>
      </c>
    </row>
    <row r="788" spans="1:4" x14ac:dyDescent="0.3">
      <c r="A788" s="1">
        <v>958.39499999999998</v>
      </c>
      <c r="B788" s="1">
        <v>2499.75</v>
      </c>
      <c r="D788">
        <f t="shared" si="12"/>
        <v>0.32998409331919409</v>
      </c>
    </row>
    <row r="789" spans="1:4" x14ac:dyDescent="0.3">
      <c r="A789" s="1">
        <v>958.60400000000004</v>
      </c>
      <c r="B789" s="1">
        <v>2495.9499999999998</v>
      </c>
      <c r="D789">
        <f t="shared" si="12"/>
        <v>0.32948038176033934</v>
      </c>
    </row>
    <row r="790" spans="1:4" x14ac:dyDescent="0.3">
      <c r="A790" s="1">
        <v>958.81299999999999</v>
      </c>
      <c r="B790" s="1">
        <v>2473.15</v>
      </c>
      <c r="D790">
        <f t="shared" si="12"/>
        <v>0.32645811240721107</v>
      </c>
    </row>
    <row r="791" spans="1:4" x14ac:dyDescent="0.3">
      <c r="A791" s="1">
        <v>959.02200000000005</v>
      </c>
      <c r="B791" s="1">
        <v>2478.75</v>
      </c>
      <c r="D791">
        <f t="shared" si="12"/>
        <v>0.32720042417815481</v>
      </c>
    </row>
    <row r="792" spans="1:4" x14ac:dyDescent="0.3">
      <c r="A792" s="1">
        <v>959.23099999999999</v>
      </c>
      <c r="B792" s="1">
        <v>2470.9499999999998</v>
      </c>
      <c r="D792">
        <f t="shared" si="12"/>
        <v>0.3261664899257688</v>
      </c>
    </row>
    <row r="793" spans="1:4" x14ac:dyDescent="0.3">
      <c r="A793" s="1">
        <v>959.44</v>
      </c>
      <c r="B793" s="1">
        <v>2483.35</v>
      </c>
      <c r="D793">
        <f t="shared" si="12"/>
        <v>0.32781018027571579</v>
      </c>
    </row>
    <row r="794" spans="1:4" x14ac:dyDescent="0.3">
      <c r="A794" s="1">
        <v>959.649</v>
      </c>
      <c r="B794" s="1">
        <v>2487.5500000000002</v>
      </c>
      <c r="D794">
        <f t="shared" si="12"/>
        <v>0.32836691410392366</v>
      </c>
    </row>
    <row r="795" spans="1:4" x14ac:dyDescent="0.3">
      <c r="A795" s="1">
        <v>959.85799999999995</v>
      </c>
      <c r="B795" s="1">
        <v>2460.75</v>
      </c>
      <c r="D795">
        <f t="shared" si="12"/>
        <v>0.32481442205726407</v>
      </c>
    </row>
    <row r="796" spans="1:4" x14ac:dyDescent="0.3">
      <c r="A796" s="1">
        <v>960.06700000000001</v>
      </c>
      <c r="B796" s="1">
        <v>2465.15</v>
      </c>
      <c r="D796">
        <f t="shared" si="12"/>
        <v>0.3253976670201485</v>
      </c>
    </row>
    <row r="797" spans="1:4" x14ac:dyDescent="0.3">
      <c r="A797" s="1">
        <v>960.27599999999995</v>
      </c>
      <c r="B797" s="1">
        <v>2440.35</v>
      </c>
      <c r="D797">
        <f t="shared" si="12"/>
        <v>0.32211028632025451</v>
      </c>
    </row>
    <row r="798" spans="1:4" x14ac:dyDescent="0.3">
      <c r="A798" s="1">
        <v>960.48500000000001</v>
      </c>
      <c r="B798" s="1">
        <v>2448.5500000000002</v>
      </c>
      <c r="D798">
        <f t="shared" si="12"/>
        <v>0.32319724284199369</v>
      </c>
    </row>
    <row r="799" spans="1:4" x14ac:dyDescent="0.3">
      <c r="A799" s="1">
        <v>960.69399999999996</v>
      </c>
      <c r="B799" s="1">
        <v>2432.35</v>
      </c>
      <c r="D799">
        <f t="shared" si="12"/>
        <v>0.32104984093319194</v>
      </c>
    </row>
    <row r="800" spans="1:4" x14ac:dyDescent="0.3">
      <c r="A800" s="1">
        <v>960.90200000000004</v>
      </c>
      <c r="B800" s="1">
        <v>2421.35</v>
      </c>
      <c r="D800">
        <f t="shared" si="12"/>
        <v>0.31959172852598089</v>
      </c>
    </row>
    <row r="801" spans="1:4" x14ac:dyDescent="0.3">
      <c r="A801" s="1">
        <v>961.11099999999999</v>
      </c>
      <c r="B801" s="1">
        <v>2427.15</v>
      </c>
      <c r="D801">
        <f t="shared" si="12"/>
        <v>0.3203605514316013</v>
      </c>
    </row>
    <row r="802" spans="1:4" x14ac:dyDescent="0.3">
      <c r="A802" s="1">
        <v>961.32</v>
      </c>
      <c r="B802" s="1">
        <v>2421.35</v>
      </c>
      <c r="D802">
        <f t="shared" si="12"/>
        <v>0.31959172852598089</v>
      </c>
    </row>
    <row r="803" spans="1:4" x14ac:dyDescent="0.3">
      <c r="A803" s="1">
        <v>961.52800000000002</v>
      </c>
      <c r="B803" s="1">
        <v>2392.75</v>
      </c>
      <c r="D803">
        <f t="shared" si="12"/>
        <v>0.31580063626723226</v>
      </c>
    </row>
    <row r="804" spans="1:4" x14ac:dyDescent="0.3">
      <c r="A804" s="1">
        <v>961.73699999999997</v>
      </c>
      <c r="B804" s="1">
        <v>2406.5500000000002</v>
      </c>
      <c r="D804">
        <f t="shared" si="12"/>
        <v>0.31762990455991519</v>
      </c>
    </row>
    <row r="805" spans="1:4" x14ac:dyDescent="0.3">
      <c r="A805" s="1">
        <v>961.94500000000005</v>
      </c>
      <c r="B805" s="1">
        <v>2380.75</v>
      </c>
      <c r="D805">
        <f t="shared" si="12"/>
        <v>0.31420996818663838</v>
      </c>
    </row>
    <row r="806" spans="1:4" x14ac:dyDescent="0.3">
      <c r="A806" s="1">
        <v>962.154</v>
      </c>
      <c r="B806" s="1">
        <v>2355.5500000000002</v>
      </c>
      <c r="D806">
        <f t="shared" si="12"/>
        <v>0.31086956521739134</v>
      </c>
    </row>
    <row r="807" spans="1:4" x14ac:dyDescent="0.3">
      <c r="A807" s="1">
        <v>962.36199999999997</v>
      </c>
      <c r="B807" s="1">
        <v>2350.9499999999998</v>
      </c>
      <c r="D807">
        <f t="shared" si="12"/>
        <v>0.31025980911983031</v>
      </c>
    </row>
    <row r="808" spans="1:4" x14ac:dyDescent="0.3">
      <c r="A808" s="1">
        <v>962.57</v>
      </c>
      <c r="B808" s="1">
        <v>2347.35</v>
      </c>
      <c r="D808">
        <f t="shared" si="12"/>
        <v>0.30978260869565216</v>
      </c>
    </row>
    <row r="809" spans="1:4" x14ac:dyDescent="0.3">
      <c r="A809" s="1">
        <v>962.779</v>
      </c>
      <c r="B809" s="1">
        <v>2340.5500000000002</v>
      </c>
      <c r="D809">
        <f t="shared" si="12"/>
        <v>0.30888123011664903</v>
      </c>
    </row>
    <row r="810" spans="1:4" x14ac:dyDescent="0.3">
      <c r="A810" s="1">
        <v>962.98699999999997</v>
      </c>
      <c r="B810" s="1">
        <v>2330.75</v>
      </c>
      <c r="D810">
        <f t="shared" si="12"/>
        <v>0.30758218451749736</v>
      </c>
    </row>
    <row r="811" spans="1:4" x14ac:dyDescent="0.3">
      <c r="A811" s="1">
        <v>963.19500000000005</v>
      </c>
      <c r="B811" s="1">
        <v>2314.5500000000002</v>
      </c>
      <c r="D811">
        <f t="shared" si="12"/>
        <v>0.30543478260869567</v>
      </c>
    </row>
    <row r="812" spans="1:4" x14ac:dyDescent="0.3">
      <c r="A812" s="1">
        <v>963.40300000000002</v>
      </c>
      <c r="B812" s="1">
        <v>2328.15</v>
      </c>
      <c r="D812">
        <f t="shared" si="12"/>
        <v>0.30723753976670204</v>
      </c>
    </row>
    <row r="813" spans="1:4" x14ac:dyDescent="0.3">
      <c r="A813" s="1">
        <v>963.61199999999997</v>
      </c>
      <c r="B813" s="1">
        <v>2316.15</v>
      </c>
      <c r="D813">
        <f t="shared" si="12"/>
        <v>0.30564687168610821</v>
      </c>
    </row>
    <row r="814" spans="1:4" x14ac:dyDescent="0.3">
      <c r="A814" s="1">
        <v>963.82</v>
      </c>
      <c r="B814" s="1">
        <v>2289.75</v>
      </c>
      <c r="D814">
        <f t="shared" si="12"/>
        <v>0.30214740190880168</v>
      </c>
    </row>
    <row r="815" spans="1:4" x14ac:dyDescent="0.3">
      <c r="A815" s="1">
        <v>964.02800000000002</v>
      </c>
      <c r="B815" s="1">
        <v>2282.5500000000002</v>
      </c>
      <c r="D815">
        <f t="shared" si="12"/>
        <v>0.30119300106044544</v>
      </c>
    </row>
    <row r="816" spans="1:4" x14ac:dyDescent="0.3">
      <c r="A816" s="1">
        <v>964.23599999999999</v>
      </c>
      <c r="B816" s="1">
        <v>2294.35</v>
      </c>
      <c r="D816">
        <f t="shared" si="12"/>
        <v>0.30275715800636266</v>
      </c>
    </row>
    <row r="817" spans="1:4" x14ac:dyDescent="0.3">
      <c r="A817" s="1">
        <v>964.44399999999996</v>
      </c>
      <c r="B817" s="1">
        <v>2272.5500000000002</v>
      </c>
      <c r="D817">
        <f t="shared" si="12"/>
        <v>0.29986744432661722</v>
      </c>
    </row>
    <row r="818" spans="1:4" x14ac:dyDescent="0.3">
      <c r="A818" s="1">
        <v>964.65200000000004</v>
      </c>
      <c r="B818" s="1">
        <v>2270.5500000000002</v>
      </c>
      <c r="D818">
        <f t="shared" si="12"/>
        <v>0.29960233297985156</v>
      </c>
    </row>
    <row r="819" spans="1:4" x14ac:dyDescent="0.3">
      <c r="A819" s="1">
        <v>964.86</v>
      </c>
      <c r="B819" s="1">
        <v>2269.35</v>
      </c>
      <c r="D819">
        <f t="shared" si="12"/>
        <v>0.29944326617179218</v>
      </c>
    </row>
    <row r="820" spans="1:4" x14ac:dyDescent="0.3">
      <c r="A820" s="1">
        <v>965.06799999999998</v>
      </c>
      <c r="B820" s="1">
        <v>2251.35</v>
      </c>
      <c r="D820">
        <f t="shared" si="12"/>
        <v>0.29705726405090138</v>
      </c>
    </row>
    <row r="821" spans="1:4" x14ac:dyDescent="0.3">
      <c r="A821" s="1">
        <v>965.27499999999998</v>
      </c>
      <c r="B821" s="1">
        <v>2261.15</v>
      </c>
      <c r="D821">
        <f t="shared" si="12"/>
        <v>0.29835630965005305</v>
      </c>
    </row>
    <row r="822" spans="1:4" x14ac:dyDescent="0.3">
      <c r="A822" s="1">
        <v>965.48299999999995</v>
      </c>
      <c r="B822" s="1">
        <v>2244.75</v>
      </c>
      <c r="D822">
        <f t="shared" si="12"/>
        <v>0.29618239660657475</v>
      </c>
    </row>
    <row r="823" spans="1:4" x14ac:dyDescent="0.3">
      <c r="A823" s="1">
        <v>965.69100000000003</v>
      </c>
      <c r="B823" s="1">
        <v>2237.35</v>
      </c>
      <c r="D823">
        <f t="shared" si="12"/>
        <v>0.2952014846235419</v>
      </c>
    </row>
    <row r="824" spans="1:4" x14ac:dyDescent="0.3">
      <c r="A824" s="1">
        <v>965.899</v>
      </c>
      <c r="B824" s="1">
        <v>2233.15</v>
      </c>
      <c r="D824">
        <f t="shared" si="12"/>
        <v>0.29464475079533409</v>
      </c>
    </row>
    <row r="825" spans="1:4" x14ac:dyDescent="0.3">
      <c r="A825" s="1">
        <v>966.10599999999999</v>
      </c>
      <c r="B825" s="1">
        <v>2241.75</v>
      </c>
      <c r="D825">
        <f t="shared" si="12"/>
        <v>0.29578472958642632</v>
      </c>
    </row>
    <row r="826" spans="1:4" x14ac:dyDescent="0.3">
      <c r="A826" s="1">
        <v>966.31399999999996</v>
      </c>
      <c r="B826" s="1">
        <v>2208.75</v>
      </c>
      <c r="D826">
        <f t="shared" si="12"/>
        <v>0.29141039236479321</v>
      </c>
    </row>
    <row r="827" spans="1:4" x14ac:dyDescent="0.3">
      <c r="A827" s="1">
        <v>966.52099999999996</v>
      </c>
      <c r="B827" s="1">
        <v>2205.9499999999998</v>
      </c>
      <c r="D827">
        <f t="shared" si="12"/>
        <v>0.29103923647932128</v>
      </c>
    </row>
    <row r="828" spans="1:4" x14ac:dyDescent="0.3">
      <c r="A828" s="1">
        <v>966.72900000000004</v>
      </c>
      <c r="B828" s="1">
        <v>2216.75</v>
      </c>
      <c r="D828">
        <f t="shared" si="12"/>
        <v>0.29247083775185578</v>
      </c>
    </row>
    <row r="829" spans="1:4" x14ac:dyDescent="0.3">
      <c r="A829" s="1">
        <v>966.93600000000004</v>
      </c>
      <c r="B829" s="1">
        <v>2194.5500000000002</v>
      </c>
      <c r="D829">
        <f t="shared" si="12"/>
        <v>0.28952810180275718</v>
      </c>
    </row>
    <row r="830" spans="1:4" x14ac:dyDescent="0.3">
      <c r="A830" s="1">
        <v>967.14400000000001</v>
      </c>
      <c r="B830" s="1">
        <v>2207.35</v>
      </c>
      <c r="D830">
        <f t="shared" si="12"/>
        <v>0.29122481442205728</v>
      </c>
    </row>
    <row r="831" spans="1:4" x14ac:dyDescent="0.3">
      <c r="A831" s="1">
        <v>967.351</v>
      </c>
      <c r="B831" s="1">
        <v>2166.9499999999998</v>
      </c>
      <c r="D831">
        <f t="shared" si="12"/>
        <v>0.28586956521739132</v>
      </c>
    </row>
    <row r="832" spans="1:4" x14ac:dyDescent="0.3">
      <c r="A832" s="1">
        <v>967.55899999999997</v>
      </c>
      <c r="B832" s="1">
        <v>2178.35</v>
      </c>
      <c r="D832">
        <f t="shared" si="12"/>
        <v>0.28738069989395548</v>
      </c>
    </row>
    <row r="833" spans="1:4" x14ac:dyDescent="0.3">
      <c r="A833" s="1">
        <v>967.76599999999996</v>
      </c>
      <c r="B833" s="1">
        <v>2149.15</v>
      </c>
      <c r="D833">
        <f t="shared" si="12"/>
        <v>0.28351007423117713</v>
      </c>
    </row>
    <row r="834" spans="1:4" x14ac:dyDescent="0.3">
      <c r="A834" s="1">
        <v>967.97299999999996</v>
      </c>
      <c r="B834" s="1">
        <v>2154.5500000000002</v>
      </c>
      <c r="D834">
        <f t="shared" ref="D834:D897" si="13">(B834-MIN(B:B))/((MAX(B:B)-MIN(B:B)))</f>
        <v>0.28422587486744438</v>
      </c>
    </row>
    <row r="835" spans="1:4" x14ac:dyDescent="0.3">
      <c r="A835" s="1">
        <v>968.18</v>
      </c>
      <c r="B835" s="1">
        <v>2153.35</v>
      </c>
      <c r="D835">
        <f t="shared" si="13"/>
        <v>0.28406680805938495</v>
      </c>
    </row>
    <row r="836" spans="1:4" x14ac:dyDescent="0.3">
      <c r="A836" s="1">
        <v>968.38699999999994</v>
      </c>
      <c r="B836" s="1">
        <v>2123.75</v>
      </c>
      <c r="D836">
        <f t="shared" si="13"/>
        <v>0.28014316012725343</v>
      </c>
    </row>
    <row r="837" spans="1:4" x14ac:dyDescent="0.3">
      <c r="A837" s="1">
        <v>968.59500000000003</v>
      </c>
      <c r="B837" s="1">
        <v>2130.15</v>
      </c>
      <c r="D837">
        <f t="shared" si="13"/>
        <v>0.28099151643690351</v>
      </c>
    </row>
    <row r="838" spans="1:4" x14ac:dyDescent="0.3">
      <c r="A838" s="1">
        <v>968.80200000000002</v>
      </c>
      <c r="B838" s="1">
        <v>2112.75</v>
      </c>
      <c r="D838">
        <f t="shared" si="13"/>
        <v>0.27868504772004243</v>
      </c>
    </row>
    <row r="839" spans="1:4" x14ac:dyDescent="0.3">
      <c r="A839" s="1">
        <v>969.00900000000001</v>
      </c>
      <c r="B839" s="1">
        <v>2100.35</v>
      </c>
      <c r="D839">
        <f t="shared" si="13"/>
        <v>0.27704135737009544</v>
      </c>
    </row>
    <row r="840" spans="1:4" x14ac:dyDescent="0.3">
      <c r="A840" s="1">
        <v>969.21600000000001</v>
      </c>
      <c r="B840" s="1">
        <v>2089.75</v>
      </c>
      <c r="D840">
        <f t="shared" si="13"/>
        <v>0.27563626723223755</v>
      </c>
    </row>
    <row r="841" spans="1:4" x14ac:dyDescent="0.3">
      <c r="A841" s="1">
        <v>969.423</v>
      </c>
      <c r="B841" s="1">
        <v>2086.5500000000002</v>
      </c>
      <c r="D841">
        <f t="shared" si="13"/>
        <v>0.27521208907741257</v>
      </c>
    </row>
    <row r="842" spans="1:4" x14ac:dyDescent="0.3">
      <c r="A842" s="1">
        <v>969.63</v>
      </c>
      <c r="B842" s="1">
        <v>2084.35</v>
      </c>
      <c r="D842">
        <f t="shared" si="13"/>
        <v>0.2749204665959703</v>
      </c>
    </row>
    <row r="843" spans="1:4" x14ac:dyDescent="0.3">
      <c r="A843" s="1">
        <v>969.83699999999999</v>
      </c>
      <c r="B843" s="1">
        <v>2075.75</v>
      </c>
      <c r="D843">
        <f t="shared" si="13"/>
        <v>0.27378048780487807</v>
      </c>
    </row>
    <row r="844" spans="1:4" x14ac:dyDescent="0.3">
      <c r="A844" s="1">
        <v>970.04300000000001</v>
      </c>
      <c r="B844" s="1">
        <v>2062.35</v>
      </c>
      <c r="D844">
        <f t="shared" si="13"/>
        <v>0.27200424178154825</v>
      </c>
    </row>
    <row r="845" spans="1:4" x14ac:dyDescent="0.3">
      <c r="A845" s="1">
        <v>970.25</v>
      </c>
      <c r="B845" s="1">
        <v>2064.9499999999998</v>
      </c>
      <c r="D845">
        <f t="shared" si="13"/>
        <v>0.27234888653234357</v>
      </c>
    </row>
    <row r="846" spans="1:4" x14ac:dyDescent="0.3">
      <c r="A846" s="1">
        <v>970.45699999999999</v>
      </c>
      <c r="B846" s="1">
        <v>2056.15</v>
      </c>
      <c r="D846">
        <f t="shared" si="13"/>
        <v>0.27118239660657478</v>
      </c>
    </row>
    <row r="847" spans="1:4" x14ac:dyDescent="0.3">
      <c r="A847" s="1">
        <v>970.66399999999999</v>
      </c>
      <c r="B847" s="1">
        <v>2058.75</v>
      </c>
      <c r="D847">
        <f t="shared" si="13"/>
        <v>0.2715270413573701</v>
      </c>
    </row>
    <row r="848" spans="1:4" x14ac:dyDescent="0.3">
      <c r="A848" s="1">
        <v>970.87</v>
      </c>
      <c r="B848" s="1">
        <v>2044.95</v>
      </c>
      <c r="D848">
        <f t="shared" si="13"/>
        <v>0.26969777306468717</v>
      </c>
    </row>
    <row r="849" spans="1:4" x14ac:dyDescent="0.3">
      <c r="A849" s="1">
        <v>971.077</v>
      </c>
      <c r="B849" s="1">
        <v>2040.35</v>
      </c>
      <c r="D849">
        <f t="shared" si="13"/>
        <v>0.2690880169671262</v>
      </c>
    </row>
    <row r="850" spans="1:4" x14ac:dyDescent="0.3">
      <c r="A850" s="1">
        <v>971.28300000000002</v>
      </c>
      <c r="B850" s="1">
        <v>2039.75</v>
      </c>
      <c r="D850">
        <f t="shared" si="13"/>
        <v>0.26900848356309653</v>
      </c>
    </row>
    <row r="851" spans="1:4" x14ac:dyDescent="0.3">
      <c r="A851" s="1">
        <v>971.49</v>
      </c>
      <c r="B851" s="1">
        <v>2037.55</v>
      </c>
      <c r="D851">
        <f t="shared" si="13"/>
        <v>0.26871686108165432</v>
      </c>
    </row>
    <row r="852" spans="1:4" x14ac:dyDescent="0.3">
      <c r="A852" s="1">
        <v>971.697</v>
      </c>
      <c r="B852" s="1">
        <v>2016.75</v>
      </c>
      <c r="D852">
        <f t="shared" si="13"/>
        <v>0.26595970307529165</v>
      </c>
    </row>
    <row r="853" spans="1:4" x14ac:dyDescent="0.3">
      <c r="A853" s="1">
        <v>971.90300000000002</v>
      </c>
      <c r="B853" s="1">
        <v>2027.35</v>
      </c>
      <c r="D853">
        <f t="shared" si="13"/>
        <v>0.26736479321314954</v>
      </c>
    </row>
    <row r="854" spans="1:4" x14ac:dyDescent="0.3">
      <c r="A854" s="1">
        <v>972.10900000000004</v>
      </c>
      <c r="B854" s="1">
        <v>2004.55</v>
      </c>
      <c r="D854">
        <f t="shared" si="13"/>
        <v>0.26434252386002122</v>
      </c>
    </row>
    <row r="855" spans="1:4" x14ac:dyDescent="0.3">
      <c r="A855" s="1">
        <v>972.31600000000003</v>
      </c>
      <c r="B855" s="1">
        <v>2001.55</v>
      </c>
      <c r="D855">
        <f t="shared" si="13"/>
        <v>0.26394485683987273</v>
      </c>
    </row>
    <row r="856" spans="1:4" x14ac:dyDescent="0.3">
      <c r="A856" s="1">
        <v>972.52200000000005</v>
      </c>
      <c r="B856" s="1">
        <v>1994.55</v>
      </c>
      <c r="D856">
        <f t="shared" si="13"/>
        <v>0.26301696712619299</v>
      </c>
    </row>
    <row r="857" spans="1:4" x14ac:dyDescent="0.3">
      <c r="A857" s="1">
        <v>972.72799999999995</v>
      </c>
      <c r="B857" s="1">
        <v>1977.15</v>
      </c>
      <c r="D857">
        <f t="shared" si="13"/>
        <v>0.26071049840933197</v>
      </c>
    </row>
    <row r="858" spans="1:4" x14ac:dyDescent="0.3">
      <c r="A858" s="1">
        <v>972.93499999999995</v>
      </c>
      <c r="B858" s="1">
        <v>1977.95</v>
      </c>
      <c r="D858">
        <f t="shared" si="13"/>
        <v>0.26081654294803819</v>
      </c>
    </row>
    <row r="859" spans="1:4" x14ac:dyDescent="0.3">
      <c r="A859" s="1">
        <v>973.14099999999996</v>
      </c>
      <c r="B859" s="1">
        <v>1975.35</v>
      </c>
      <c r="D859">
        <f t="shared" si="13"/>
        <v>0.26047189819724287</v>
      </c>
    </row>
    <row r="860" spans="1:4" x14ac:dyDescent="0.3">
      <c r="A860" s="1">
        <v>973.34699999999998</v>
      </c>
      <c r="B860" s="1">
        <v>1966.55</v>
      </c>
      <c r="D860">
        <f t="shared" si="13"/>
        <v>0.25930540827147402</v>
      </c>
    </row>
    <row r="861" spans="1:4" x14ac:dyDescent="0.3">
      <c r="A861" s="1">
        <v>973.553</v>
      </c>
      <c r="B861" s="1">
        <v>1945.15</v>
      </c>
      <c r="D861">
        <f t="shared" si="13"/>
        <v>0.25646871686108169</v>
      </c>
    </row>
    <row r="862" spans="1:4" x14ac:dyDescent="0.3">
      <c r="A862" s="1">
        <v>973.75900000000001</v>
      </c>
      <c r="B862" s="1">
        <v>1950.55</v>
      </c>
      <c r="D862">
        <f t="shared" si="13"/>
        <v>0.25718451749734889</v>
      </c>
    </row>
    <row r="863" spans="1:4" x14ac:dyDescent="0.3">
      <c r="A863" s="1">
        <v>973.96500000000003</v>
      </c>
      <c r="B863" s="1">
        <v>1931.55</v>
      </c>
      <c r="D863">
        <f t="shared" si="13"/>
        <v>0.25466595970307532</v>
      </c>
    </row>
    <row r="864" spans="1:4" x14ac:dyDescent="0.3">
      <c r="A864" s="1">
        <v>974.17100000000005</v>
      </c>
      <c r="B864" s="1">
        <v>1922.75</v>
      </c>
      <c r="D864">
        <f t="shared" si="13"/>
        <v>0.25349946977730647</v>
      </c>
    </row>
    <row r="865" spans="1:4" x14ac:dyDescent="0.3">
      <c r="A865" s="1">
        <v>974.37699999999995</v>
      </c>
      <c r="B865" s="1">
        <v>1920.75</v>
      </c>
      <c r="D865">
        <f t="shared" si="13"/>
        <v>0.25323435843054082</v>
      </c>
    </row>
    <row r="866" spans="1:4" x14ac:dyDescent="0.3">
      <c r="A866" s="1">
        <v>974.58299999999997</v>
      </c>
      <c r="B866" s="1">
        <v>1905.95</v>
      </c>
      <c r="D866">
        <f t="shared" si="13"/>
        <v>0.25127253446447512</v>
      </c>
    </row>
    <row r="867" spans="1:4" x14ac:dyDescent="0.3">
      <c r="A867" s="1">
        <v>974.78899999999999</v>
      </c>
      <c r="B867" s="1">
        <v>1900.95</v>
      </c>
      <c r="D867">
        <f t="shared" si="13"/>
        <v>0.25060975609756098</v>
      </c>
    </row>
    <row r="868" spans="1:4" x14ac:dyDescent="0.3">
      <c r="A868" s="1">
        <v>974.995</v>
      </c>
      <c r="B868" s="1">
        <v>1889.35</v>
      </c>
      <c r="D868">
        <f t="shared" si="13"/>
        <v>0.24907211028632026</v>
      </c>
    </row>
    <row r="869" spans="1:4" x14ac:dyDescent="0.3">
      <c r="A869" s="1">
        <v>975.2</v>
      </c>
      <c r="B869" s="1">
        <v>1890.95</v>
      </c>
      <c r="D869">
        <f t="shared" si="13"/>
        <v>0.24928419936373278</v>
      </c>
    </row>
    <row r="870" spans="1:4" x14ac:dyDescent="0.3">
      <c r="A870" s="1">
        <v>975.40599999999995</v>
      </c>
      <c r="B870" s="1">
        <v>1875.55</v>
      </c>
      <c r="D870">
        <f t="shared" si="13"/>
        <v>0.24724284199363733</v>
      </c>
    </row>
    <row r="871" spans="1:4" x14ac:dyDescent="0.3">
      <c r="A871" s="1">
        <v>975.61199999999997</v>
      </c>
      <c r="B871" s="1">
        <v>1858.75</v>
      </c>
      <c r="D871">
        <f t="shared" si="13"/>
        <v>0.24501590668080594</v>
      </c>
    </row>
    <row r="872" spans="1:4" x14ac:dyDescent="0.3">
      <c r="A872" s="1">
        <v>975.81700000000001</v>
      </c>
      <c r="B872" s="1">
        <v>1852.55</v>
      </c>
      <c r="D872">
        <f t="shared" si="13"/>
        <v>0.24419406150583245</v>
      </c>
    </row>
    <row r="873" spans="1:4" x14ac:dyDescent="0.3">
      <c r="A873" s="1">
        <v>976.02300000000002</v>
      </c>
      <c r="B873" s="1">
        <v>1854.75</v>
      </c>
      <c r="D873">
        <f t="shared" si="13"/>
        <v>0.24448568398727466</v>
      </c>
    </row>
    <row r="874" spans="1:4" x14ac:dyDescent="0.3">
      <c r="A874" s="1">
        <v>976.22900000000004</v>
      </c>
      <c r="B874" s="1">
        <v>1849.55</v>
      </c>
      <c r="D874">
        <f t="shared" si="13"/>
        <v>0.24379639448568399</v>
      </c>
    </row>
    <row r="875" spans="1:4" x14ac:dyDescent="0.3">
      <c r="A875" s="1">
        <v>976.43399999999997</v>
      </c>
      <c r="B875" s="1">
        <v>1831.75</v>
      </c>
      <c r="D875">
        <f t="shared" si="13"/>
        <v>0.24143690349946978</v>
      </c>
    </row>
    <row r="876" spans="1:4" x14ac:dyDescent="0.3">
      <c r="A876" s="1">
        <v>976.64</v>
      </c>
      <c r="B876" s="1">
        <v>1834.55</v>
      </c>
      <c r="D876">
        <f t="shared" si="13"/>
        <v>0.24180805938494168</v>
      </c>
    </row>
    <row r="877" spans="1:4" x14ac:dyDescent="0.3">
      <c r="A877" s="1">
        <v>976.84500000000003</v>
      </c>
      <c r="B877" s="1">
        <v>1822.75</v>
      </c>
      <c r="D877">
        <f t="shared" si="13"/>
        <v>0.24024390243902441</v>
      </c>
    </row>
    <row r="878" spans="1:4" x14ac:dyDescent="0.3">
      <c r="A878" s="1">
        <v>977.05</v>
      </c>
      <c r="B878" s="1">
        <v>1816.75</v>
      </c>
      <c r="D878">
        <f t="shared" si="13"/>
        <v>0.23944856839872747</v>
      </c>
    </row>
    <row r="879" spans="1:4" x14ac:dyDescent="0.3">
      <c r="A879" s="1">
        <v>977.25599999999997</v>
      </c>
      <c r="B879" s="1">
        <v>1809.55</v>
      </c>
      <c r="D879">
        <f t="shared" si="13"/>
        <v>0.23849416755037117</v>
      </c>
    </row>
    <row r="880" spans="1:4" x14ac:dyDescent="0.3">
      <c r="A880" s="1">
        <v>977.46100000000001</v>
      </c>
      <c r="B880" s="1">
        <v>1808.15</v>
      </c>
      <c r="D880">
        <f t="shared" si="13"/>
        <v>0.23830858960763524</v>
      </c>
    </row>
    <row r="881" spans="1:4" x14ac:dyDescent="0.3">
      <c r="A881" s="1">
        <v>977.66600000000005</v>
      </c>
      <c r="B881" s="1">
        <v>1804.95</v>
      </c>
      <c r="D881">
        <f t="shared" si="13"/>
        <v>0.2378844114528102</v>
      </c>
    </row>
    <row r="882" spans="1:4" x14ac:dyDescent="0.3">
      <c r="A882" s="1">
        <v>977.87199999999996</v>
      </c>
      <c r="B882" s="1">
        <v>1808.35</v>
      </c>
      <c r="D882">
        <f t="shared" si="13"/>
        <v>0.23833510074231176</v>
      </c>
    </row>
    <row r="883" spans="1:4" x14ac:dyDescent="0.3">
      <c r="A883" s="1">
        <v>978.077</v>
      </c>
      <c r="B883" s="1">
        <v>1797.75</v>
      </c>
      <c r="D883">
        <f t="shared" si="13"/>
        <v>0.23693001060445387</v>
      </c>
    </row>
    <row r="884" spans="1:4" x14ac:dyDescent="0.3">
      <c r="A884" s="1">
        <v>978.28200000000004</v>
      </c>
      <c r="B884" s="1">
        <v>1777.55</v>
      </c>
      <c r="D884">
        <f t="shared" si="13"/>
        <v>0.23425238600212089</v>
      </c>
    </row>
    <row r="885" spans="1:4" x14ac:dyDescent="0.3">
      <c r="A885" s="1">
        <v>978.48699999999997</v>
      </c>
      <c r="B885" s="1">
        <v>1759.75</v>
      </c>
      <c r="D885">
        <f t="shared" si="13"/>
        <v>0.23189289501590668</v>
      </c>
    </row>
    <row r="886" spans="1:4" x14ac:dyDescent="0.3">
      <c r="A886" s="1">
        <v>978.69200000000001</v>
      </c>
      <c r="B886" s="1">
        <v>1772.95</v>
      </c>
      <c r="D886">
        <f t="shared" si="13"/>
        <v>0.23364262990455995</v>
      </c>
    </row>
    <row r="887" spans="1:4" x14ac:dyDescent="0.3">
      <c r="A887" s="1">
        <v>978.89700000000005</v>
      </c>
      <c r="B887" s="1">
        <v>1764.75</v>
      </c>
      <c r="D887">
        <f t="shared" si="13"/>
        <v>0.23255567338282079</v>
      </c>
    </row>
    <row r="888" spans="1:4" x14ac:dyDescent="0.3">
      <c r="A888" s="1">
        <v>979.10199999999998</v>
      </c>
      <c r="B888" s="1">
        <v>1745.15</v>
      </c>
      <c r="D888">
        <f t="shared" si="13"/>
        <v>0.22995758218451753</v>
      </c>
    </row>
    <row r="889" spans="1:4" x14ac:dyDescent="0.3">
      <c r="A889" s="1">
        <v>979.30700000000002</v>
      </c>
      <c r="B889" s="1">
        <v>1750.55</v>
      </c>
      <c r="D889">
        <f t="shared" si="13"/>
        <v>0.23067338282078473</v>
      </c>
    </row>
    <row r="890" spans="1:4" x14ac:dyDescent="0.3">
      <c r="A890" s="1">
        <v>979.51199999999994</v>
      </c>
      <c r="B890" s="1">
        <v>1733.35</v>
      </c>
      <c r="D890">
        <f t="shared" si="13"/>
        <v>0.22839342523860021</v>
      </c>
    </row>
    <row r="891" spans="1:4" x14ac:dyDescent="0.3">
      <c r="A891" s="1">
        <v>979.71699999999998</v>
      </c>
      <c r="B891" s="1">
        <v>1728.35</v>
      </c>
      <c r="D891">
        <f t="shared" si="13"/>
        <v>0.22773064687168612</v>
      </c>
    </row>
    <row r="892" spans="1:4" x14ac:dyDescent="0.3">
      <c r="A892" s="1">
        <v>979.92100000000005</v>
      </c>
      <c r="B892" s="1">
        <v>1724.95</v>
      </c>
      <c r="D892">
        <f t="shared" si="13"/>
        <v>0.22727995758218453</v>
      </c>
    </row>
    <row r="893" spans="1:4" x14ac:dyDescent="0.3">
      <c r="A893" s="1">
        <v>980.12599999999998</v>
      </c>
      <c r="B893" s="1">
        <v>1718.55</v>
      </c>
      <c r="D893">
        <f t="shared" si="13"/>
        <v>0.22643160127253448</v>
      </c>
    </row>
    <row r="894" spans="1:4" x14ac:dyDescent="0.3">
      <c r="A894" s="1">
        <v>980.33100000000002</v>
      </c>
      <c r="B894" s="1">
        <v>1717.55</v>
      </c>
      <c r="D894">
        <f t="shared" si="13"/>
        <v>0.22629904559915165</v>
      </c>
    </row>
    <row r="895" spans="1:4" x14ac:dyDescent="0.3">
      <c r="A895" s="1">
        <v>980.53599999999994</v>
      </c>
      <c r="B895" s="1">
        <v>1711.75</v>
      </c>
      <c r="D895">
        <f t="shared" si="13"/>
        <v>0.22553022269353129</v>
      </c>
    </row>
    <row r="896" spans="1:4" x14ac:dyDescent="0.3">
      <c r="A896" s="1">
        <v>980.74</v>
      </c>
      <c r="B896" s="1">
        <v>1699.95</v>
      </c>
      <c r="D896">
        <f t="shared" si="13"/>
        <v>0.22396606574761402</v>
      </c>
    </row>
    <row r="897" spans="1:4" x14ac:dyDescent="0.3">
      <c r="A897" s="1">
        <v>980.94500000000005</v>
      </c>
      <c r="B897" s="1">
        <v>1689.55</v>
      </c>
      <c r="D897">
        <f t="shared" si="13"/>
        <v>0.22258748674443266</v>
      </c>
    </row>
    <row r="898" spans="1:4" x14ac:dyDescent="0.3">
      <c r="A898" s="1">
        <v>981.149</v>
      </c>
      <c r="B898" s="1">
        <v>1678.95</v>
      </c>
      <c r="D898">
        <f t="shared" ref="D898:D961" si="14">(B898-MIN(B:B))/((MAX(B:B)-MIN(B:B)))</f>
        <v>0.22118239660657477</v>
      </c>
    </row>
    <row r="899" spans="1:4" x14ac:dyDescent="0.3">
      <c r="A899" s="1">
        <v>981.35400000000004</v>
      </c>
      <c r="B899" s="1">
        <v>1683.15</v>
      </c>
      <c r="D899">
        <f t="shared" si="14"/>
        <v>0.22173913043478263</v>
      </c>
    </row>
    <row r="900" spans="1:4" x14ac:dyDescent="0.3">
      <c r="A900" s="1">
        <v>981.55799999999999</v>
      </c>
      <c r="B900" s="1">
        <v>1679.55</v>
      </c>
      <c r="D900">
        <f t="shared" si="14"/>
        <v>0.22126193001060446</v>
      </c>
    </row>
    <row r="901" spans="1:4" x14ac:dyDescent="0.3">
      <c r="A901" s="1">
        <v>981.76300000000003</v>
      </c>
      <c r="B901" s="1">
        <v>1668.15</v>
      </c>
      <c r="D901">
        <f t="shared" si="14"/>
        <v>0.21975079533404032</v>
      </c>
    </row>
    <row r="902" spans="1:4" x14ac:dyDescent="0.3">
      <c r="A902" s="1">
        <v>981.96699999999998</v>
      </c>
      <c r="B902" s="1">
        <v>1654.75</v>
      </c>
      <c r="D902">
        <f t="shared" si="14"/>
        <v>0.2179745493107105</v>
      </c>
    </row>
    <row r="903" spans="1:4" x14ac:dyDescent="0.3">
      <c r="A903" s="1">
        <v>982.17100000000005</v>
      </c>
      <c r="B903" s="1">
        <v>1651.35</v>
      </c>
      <c r="D903">
        <f t="shared" si="14"/>
        <v>0.21752386002120891</v>
      </c>
    </row>
    <row r="904" spans="1:4" x14ac:dyDescent="0.3">
      <c r="A904" s="1">
        <v>982.37599999999998</v>
      </c>
      <c r="B904" s="1">
        <v>1634.35</v>
      </c>
      <c r="D904">
        <f t="shared" si="14"/>
        <v>0.21527041357370094</v>
      </c>
    </row>
    <row r="905" spans="1:4" x14ac:dyDescent="0.3">
      <c r="A905" s="1">
        <v>982.58</v>
      </c>
      <c r="B905" s="1">
        <v>1636.95</v>
      </c>
      <c r="D905">
        <f t="shared" si="14"/>
        <v>0.21561505832449632</v>
      </c>
    </row>
    <row r="906" spans="1:4" x14ac:dyDescent="0.3">
      <c r="A906" s="1">
        <v>982.78399999999999</v>
      </c>
      <c r="B906" s="1">
        <v>1625.35</v>
      </c>
      <c r="D906">
        <f t="shared" si="14"/>
        <v>0.21407741251325557</v>
      </c>
    </row>
    <row r="907" spans="1:4" x14ac:dyDescent="0.3">
      <c r="A907" s="1">
        <v>982.98800000000006</v>
      </c>
      <c r="B907" s="1">
        <v>1613.55</v>
      </c>
      <c r="D907">
        <f t="shared" si="14"/>
        <v>0.2125132555673383</v>
      </c>
    </row>
    <row r="908" spans="1:4" x14ac:dyDescent="0.3">
      <c r="A908" s="1">
        <v>983.19200000000001</v>
      </c>
      <c r="B908" s="1">
        <v>1623.35</v>
      </c>
      <c r="D908">
        <f t="shared" si="14"/>
        <v>0.21381230116648992</v>
      </c>
    </row>
    <row r="909" spans="1:4" x14ac:dyDescent="0.3">
      <c r="A909" s="1">
        <v>983.39599999999996</v>
      </c>
      <c r="B909" s="1">
        <v>1620.55</v>
      </c>
      <c r="D909">
        <f t="shared" si="14"/>
        <v>0.21344114528101804</v>
      </c>
    </row>
    <row r="910" spans="1:4" x14ac:dyDescent="0.3">
      <c r="A910" s="1">
        <v>983.6</v>
      </c>
      <c r="B910" s="1">
        <v>1621.35</v>
      </c>
      <c r="D910">
        <f t="shared" si="14"/>
        <v>0.21354718981972429</v>
      </c>
    </row>
    <row r="911" spans="1:4" x14ac:dyDescent="0.3">
      <c r="A911" s="1">
        <v>983.80399999999997</v>
      </c>
      <c r="B911" s="1">
        <v>1614.95</v>
      </c>
      <c r="D911">
        <f t="shared" si="14"/>
        <v>0.21269883351007424</v>
      </c>
    </row>
    <row r="912" spans="1:4" x14ac:dyDescent="0.3">
      <c r="A912" s="1">
        <v>984.00800000000004</v>
      </c>
      <c r="B912" s="1">
        <v>1595.75</v>
      </c>
      <c r="D912">
        <f t="shared" si="14"/>
        <v>0.21015376458112409</v>
      </c>
    </row>
    <row r="913" spans="1:4" x14ac:dyDescent="0.3">
      <c r="A913" s="1">
        <v>984.21199999999999</v>
      </c>
      <c r="B913" s="1">
        <v>1601.55</v>
      </c>
      <c r="D913">
        <f t="shared" si="14"/>
        <v>0.21092258748674445</v>
      </c>
    </row>
    <row r="914" spans="1:4" x14ac:dyDescent="0.3">
      <c r="A914" s="1">
        <v>984.41600000000005</v>
      </c>
      <c r="B914" s="1">
        <v>1614.75</v>
      </c>
      <c r="D914">
        <f t="shared" si="14"/>
        <v>0.21267232237539768</v>
      </c>
    </row>
    <row r="915" spans="1:4" x14ac:dyDescent="0.3">
      <c r="A915" s="1">
        <v>984.62</v>
      </c>
      <c r="B915" s="1">
        <v>1586.75</v>
      </c>
      <c r="D915">
        <f t="shared" si="14"/>
        <v>0.20896076352067869</v>
      </c>
    </row>
    <row r="916" spans="1:4" x14ac:dyDescent="0.3">
      <c r="A916" s="1">
        <v>984.82399999999996</v>
      </c>
      <c r="B916" s="1">
        <v>1603.75</v>
      </c>
      <c r="D916">
        <f t="shared" si="14"/>
        <v>0.21121420996818666</v>
      </c>
    </row>
    <row r="917" spans="1:4" x14ac:dyDescent="0.3">
      <c r="A917" s="1">
        <v>985.02700000000004</v>
      </c>
      <c r="B917" s="1">
        <v>1572.55</v>
      </c>
      <c r="D917">
        <f t="shared" si="14"/>
        <v>0.20707847295864262</v>
      </c>
    </row>
    <row r="918" spans="1:4" x14ac:dyDescent="0.3">
      <c r="A918" s="1">
        <v>985.23099999999999</v>
      </c>
      <c r="B918" s="1">
        <v>1565.35</v>
      </c>
      <c r="D918">
        <f t="shared" si="14"/>
        <v>0.20612407211028633</v>
      </c>
    </row>
    <row r="919" spans="1:4" x14ac:dyDescent="0.3">
      <c r="A919" s="1">
        <v>985.43499999999995</v>
      </c>
      <c r="B919" s="1">
        <v>1557.15</v>
      </c>
      <c r="D919">
        <f t="shared" si="14"/>
        <v>0.2050371155885472</v>
      </c>
    </row>
    <row r="920" spans="1:4" x14ac:dyDescent="0.3">
      <c r="A920" s="1">
        <v>985.63800000000003</v>
      </c>
      <c r="B920" s="1">
        <v>1561.35</v>
      </c>
      <c r="D920">
        <f t="shared" si="14"/>
        <v>0.20559384941675504</v>
      </c>
    </row>
    <row r="921" spans="1:4" x14ac:dyDescent="0.3">
      <c r="A921" s="1">
        <v>985.84199999999998</v>
      </c>
      <c r="B921" s="1">
        <v>1553.15</v>
      </c>
      <c r="D921">
        <f t="shared" si="14"/>
        <v>0.20450689289501592</v>
      </c>
    </row>
    <row r="922" spans="1:4" x14ac:dyDescent="0.3">
      <c r="A922" s="1">
        <v>986.04499999999996</v>
      </c>
      <c r="B922" s="1">
        <v>1549.15</v>
      </c>
      <c r="D922">
        <f t="shared" si="14"/>
        <v>0.20397667020148466</v>
      </c>
    </row>
    <row r="923" spans="1:4" x14ac:dyDescent="0.3">
      <c r="A923" s="1">
        <v>986.24900000000002</v>
      </c>
      <c r="B923" s="1">
        <v>1541.55</v>
      </c>
      <c r="D923">
        <f t="shared" si="14"/>
        <v>0.2029692470837752</v>
      </c>
    </row>
    <row r="924" spans="1:4" x14ac:dyDescent="0.3">
      <c r="A924" s="1">
        <v>986.452</v>
      </c>
      <c r="B924" s="1">
        <v>1528.95</v>
      </c>
      <c r="D924">
        <f t="shared" si="14"/>
        <v>0.20129904559915165</v>
      </c>
    </row>
    <row r="925" spans="1:4" x14ac:dyDescent="0.3">
      <c r="A925" s="1">
        <v>986.65599999999995</v>
      </c>
      <c r="B925" s="1">
        <v>1512.15</v>
      </c>
      <c r="D925">
        <f t="shared" si="14"/>
        <v>0.19907211028632027</v>
      </c>
    </row>
    <row r="926" spans="1:4" x14ac:dyDescent="0.3">
      <c r="A926" s="1">
        <v>986.85900000000004</v>
      </c>
      <c r="B926" s="1">
        <v>1503.75</v>
      </c>
      <c r="D926">
        <f t="shared" si="14"/>
        <v>0.19795864262990456</v>
      </c>
    </row>
    <row r="927" spans="1:4" x14ac:dyDescent="0.3">
      <c r="A927" s="1">
        <v>987.06200000000001</v>
      </c>
      <c r="B927" s="1">
        <v>1498.75</v>
      </c>
      <c r="D927">
        <f t="shared" si="14"/>
        <v>0.19729586426299048</v>
      </c>
    </row>
    <row r="928" spans="1:4" x14ac:dyDescent="0.3">
      <c r="A928" s="1">
        <v>987.26599999999996</v>
      </c>
      <c r="B928" s="1">
        <v>1492.35</v>
      </c>
      <c r="D928">
        <f t="shared" si="14"/>
        <v>0.1964475079533404</v>
      </c>
    </row>
    <row r="929" spans="1:4" x14ac:dyDescent="0.3">
      <c r="A929" s="1">
        <v>987.46900000000005</v>
      </c>
      <c r="B929" s="1">
        <v>1487.75</v>
      </c>
      <c r="D929">
        <f t="shared" si="14"/>
        <v>0.19583775185577945</v>
      </c>
    </row>
    <row r="930" spans="1:4" x14ac:dyDescent="0.3">
      <c r="A930" s="1">
        <v>987.67200000000003</v>
      </c>
      <c r="B930" s="1">
        <v>1483.95</v>
      </c>
      <c r="D930">
        <f t="shared" si="14"/>
        <v>0.19533404029692472</v>
      </c>
    </row>
    <row r="931" spans="1:4" x14ac:dyDescent="0.3">
      <c r="A931" s="1">
        <v>987.875</v>
      </c>
      <c r="B931" s="1">
        <v>1475.15</v>
      </c>
      <c r="D931">
        <f t="shared" si="14"/>
        <v>0.19416755037115591</v>
      </c>
    </row>
    <row r="932" spans="1:4" x14ac:dyDescent="0.3">
      <c r="A932" s="1">
        <v>988.07799999999997</v>
      </c>
      <c r="B932" s="1">
        <v>1469.35</v>
      </c>
      <c r="D932">
        <f t="shared" si="14"/>
        <v>0.19339872746553552</v>
      </c>
    </row>
    <row r="933" spans="1:4" x14ac:dyDescent="0.3">
      <c r="A933" s="1">
        <v>988.28099999999995</v>
      </c>
      <c r="B933" s="1">
        <v>1471.55</v>
      </c>
      <c r="D933">
        <f t="shared" si="14"/>
        <v>0.19369034994697773</v>
      </c>
    </row>
    <row r="934" spans="1:4" x14ac:dyDescent="0.3">
      <c r="A934" s="1">
        <v>988.48400000000004</v>
      </c>
      <c r="B934" s="1">
        <v>1455.15</v>
      </c>
      <c r="D934">
        <f t="shared" si="14"/>
        <v>0.19151643690349948</v>
      </c>
    </row>
    <row r="935" spans="1:4" x14ac:dyDescent="0.3">
      <c r="A935" s="1">
        <v>988.68700000000001</v>
      </c>
      <c r="B935" s="1">
        <v>1451.95</v>
      </c>
      <c r="D935">
        <f t="shared" si="14"/>
        <v>0.19109225874867447</v>
      </c>
    </row>
    <row r="936" spans="1:4" x14ac:dyDescent="0.3">
      <c r="A936" s="1">
        <v>988.89</v>
      </c>
      <c r="B936" s="1">
        <v>1454.75</v>
      </c>
      <c r="D936">
        <f t="shared" si="14"/>
        <v>0.19146341463414634</v>
      </c>
    </row>
    <row r="937" spans="1:4" x14ac:dyDescent="0.3">
      <c r="A937" s="1">
        <v>989.09299999999996</v>
      </c>
      <c r="B937" s="1">
        <v>1435.95</v>
      </c>
      <c r="D937">
        <f t="shared" si="14"/>
        <v>0.18897136797454933</v>
      </c>
    </row>
    <row r="938" spans="1:4" x14ac:dyDescent="0.3">
      <c r="A938" s="1">
        <v>989.29600000000005</v>
      </c>
      <c r="B938" s="1">
        <v>1442.95</v>
      </c>
      <c r="D938">
        <f t="shared" si="14"/>
        <v>0.18989925768822907</v>
      </c>
    </row>
    <row r="939" spans="1:4" x14ac:dyDescent="0.3">
      <c r="A939" s="1">
        <v>989.49900000000002</v>
      </c>
      <c r="B939" s="1">
        <v>1442.95</v>
      </c>
      <c r="D939">
        <f t="shared" si="14"/>
        <v>0.18989925768822907</v>
      </c>
    </row>
    <row r="940" spans="1:4" x14ac:dyDescent="0.3">
      <c r="A940" s="1">
        <v>989.70100000000002</v>
      </c>
      <c r="B940" s="1">
        <v>1428.75</v>
      </c>
      <c r="D940">
        <f t="shared" si="14"/>
        <v>0.18801696712619301</v>
      </c>
    </row>
    <row r="941" spans="1:4" x14ac:dyDescent="0.3">
      <c r="A941" s="1">
        <v>989.904</v>
      </c>
      <c r="B941" s="1">
        <v>1419.55</v>
      </c>
      <c r="D941">
        <f t="shared" si="14"/>
        <v>0.18679745493107106</v>
      </c>
    </row>
    <row r="942" spans="1:4" x14ac:dyDescent="0.3">
      <c r="A942" s="1">
        <v>990.10699999999997</v>
      </c>
      <c r="B942" s="1">
        <v>1428.75</v>
      </c>
      <c r="D942">
        <f t="shared" si="14"/>
        <v>0.18801696712619301</v>
      </c>
    </row>
    <row r="943" spans="1:4" x14ac:dyDescent="0.3">
      <c r="A943" s="1">
        <v>990.30899999999997</v>
      </c>
      <c r="B943" s="1">
        <v>1420.35</v>
      </c>
      <c r="D943">
        <f t="shared" si="14"/>
        <v>0.1869034994697773</v>
      </c>
    </row>
    <row r="944" spans="1:4" x14ac:dyDescent="0.3">
      <c r="A944" s="1">
        <v>990.51199999999994</v>
      </c>
      <c r="B944" s="1">
        <v>1398.55</v>
      </c>
      <c r="D944">
        <f t="shared" si="14"/>
        <v>0.18401378579003183</v>
      </c>
    </row>
    <row r="945" spans="1:4" x14ac:dyDescent="0.3">
      <c r="A945" s="1">
        <v>990.71400000000006</v>
      </c>
      <c r="B945" s="1">
        <v>1405.95</v>
      </c>
      <c r="D945">
        <f t="shared" si="14"/>
        <v>0.18499469777306471</v>
      </c>
    </row>
    <row r="946" spans="1:4" x14ac:dyDescent="0.3">
      <c r="A946" s="1">
        <v>990.91700000000003</v>
      </c>
      <c r="B946" s="1">
        <v>1397.55</v>
      </c>
      <c r="D946">
        <f t="shared" si="14"/>
        <v>0.183881230116649</v>
      </c>
    </row>
    <row r="947" spans="1:4" x14ac:dyDescent="0.3">
      <c r="A947" s="1">
        <v>991.11900000000003</v>
      </c>
      <c r="B947" s="1">
        <v>1405.95</v>
      </c>
      <c r="D947">
        <f t="shared" si="14"/>
        <v>0.18499469777306471</v>
      </c>
    </row>
    <row r="948" spans="1:4" x14ac:dyDescent="0.3">
      <c r="A948" s="1">
        <v>991.322</v>
      </c>
      <c r="B948" s="1">
        <v>1403.35</v>
      </c>
      <c r="D948">
        <f t="shared" si="14"/>
        <v>0.18465005302226936</v>
      </c>
    </row>
    <row r="949" spans="1:4" x14ac:dyDescent="0.3">
      <c r="A949" s="1">
        <v>991.524</v>
      </c>
      <c r="B949" s="1">
        <v>1403.15</v>
      </c>
      <c r="D949">
        <f t="shared" si="14"/>
        <v>0.18462354188759281</v>
      </c>
    </row>
    <row r="950" spans="1:4" x14ac:dyDescent="0.3">
      <c r="A950" s="1">
        <v>991.726</v>
      </c>
      <c r="B950" s="1">
        <v>1381.55</v>
      </c>
      <c r="D950">
        <f t="shared" si="14"/>
        <v>0.18176033934252386</v>
      </c>
    </row>
    <row r="951" spans="1:4" x14ac:dyDescent="0.3">
      <c r="A951" s="1">
        <v>991.92899999999997</v>
      </c>
      <c r="B951" s="1">
        <v>1371.55</v>
      </c>
      <c r="D951">
        <f t="shared" si="14"/>
        <v>0.18043478260869567</v>
      </c>
    </row>
    <row r="952" spans="1:4" x14ac:dyDescent="0.3">
      <c r="A952" s="1">
        <v>992.13099999999997</v>
      </c>
      <c r="B952" s="1">
        <v>1371.15</v>
      </c>
      <c r="D952">
        <f t="shared" si="14"/>
        <v>0.18038176033934256</v>
      </c>
    </row>
    <row r="953" spans="1:4" x14ac:dyDescent="0.3">
      <c r="A953" s="1">
        <v>992.33299999999997</v>
      </c>
      <c r="B953" s="1">
        <v>1369.75</v>
      </c>
      <c r="D953">
        <f t="shared" si="14"/>
        <v>0.18019618239660659</v>
      </c>
    </row>
    <row r="954" spans="1:4" x14ac:dyDescent="0.3">
      <c r="A954" s="1">
        <v>992.53499999999997</v>
      </c>
      <c r="B954" s="1">
        <v>1367.55</v>
      </c>
      <c r="D954">
        <f t="shared" si="14"/>
        <v>0.17990455991516438</v>
      </c>
    </row>
    <row r="955" spans="1:4" x14ac:dyDescent="0.3">
      <c r="A955" s="1">
        <v>992.73699999999997</v>
      </c>
      <c r="B955" s="1">
        <v>1341.55</v>
      </c>
      <c r="D955">
        <f t="shared" si="14"/>
        <v>0.17645811240721104</v>
      </c>
    </row>
    <row r="956" spans="1:4" x14ac:dyDescent="0.3">
      <c r="A956" s="1">
        <v>992.93899999999996</v>
      </c>
      <c r="B956" s="1">
        <v>1335.55</v>
      </c>
      <c r="D956">
        <f t="shared" si="14"/>
        <v>0.1756627783669141</v>
      </c>
    </row>
    <row r="957" spans="1:4" x14ac:dyDescent="0.3">
      <c r="A957" s="1">
        <v>993.14200000000005</v>
      </c>
      <c r="B957" s="1">
        <v>1333.15</v>
      </c>
      <c r="D957">
        <f t="shared" si="14"/>
        <v>0.17534464475079536</v>
      </c>
    </row>
    <row r="958" spans="1:4" x14ac:dyDescent="0.3">
      <c r="A958" s="1">
        <v>993.34400000000005</v>
      </c>
      <c r="B958" s="1">
        <v>1326.75</v>
      </c>
      <c r="D958">
        <f t="shared" si="14"/>
        <v>0.17449628844114529</v>
      </c>
    </row>
    <row r="959" spans="1:4" x14ac:dyDescent="0.3">
      <c r="A959" s="1">
        <v>993.54499999999996</v>
      </c>
      <c r="B959" s="1">
        <v>1315.35</v>
      </c>
      <c r="D959">
        <f t="shared" si="14"/>
        <v>0.17298515376458112</v>
      </c>
    </row>
    <row r="960" spans="1:4" x14ac:dyDescent="0.3">
      <c r="A960" s="1">
        <v>993.74699999999996</v>
      </c>
      <c r="B960" s="1">
        <v>1315.15</v>
      </c>
      <c r="D960">
        <f t="shared" si="14"/>
        <v>0.1729586426299046</v>
      </c>
    </row>
    <row r="961" spans="1:4" x14ac:dyDescent="0.3">
      <c r="A961" s="1">
        <v>993.94899999999996</v>
      </c>
      <c r="B961" s="1">
        <v>1297.55</v>
      </c>
      <c r="D961">
        <f t="shared" si="14"/>
        <v>0.17062566277836691</v>
      </c>
    </row>
    <row r="962" spans="1:4" x14ac:dyDescent="0.3">
      <c r="A962" s="1">
        <v>994.15099999999995</v>
      </c>
      <c r="B962" s="1">
        <v>1290.3499999999999</v>
      </c>
      <c r="D962">
        <f t="shared" ref="D962:D1025" si="15">(B962-MIN(B:B))/((MAX(B:B)-MIN(B:B)))</f>
        <v>0.16967126193001061</v>
      </c>
    </row>
    <row r="963" spans="1:4" x14ac:dyDescent="0.3">
      <c r="A963" s="1">
        <v>994.35299999999995</v>
      </c>
      <c r="B963" s="1">
        <v>1291.95</v>
      </c>
      <c r="D963">
        <f t="shared" si="15"/>
        <v>0.16988335100742313</v>
      </c>
    </row>
    <row r="964" spans="1:4" x14ac:dyDescent="0.3">
      <c r="A964" s="1">
        <v>994.55399999999997</v>
      </c>
      <c r="B964" s="1">
        <v>1284.55</v>
      </c>
      <c r="D964">
        <f t="shared" si="15"/>
        <v>0.16890243902439026</v>
      </c>
    </row>
    <row r="965" spans="1:4" x14ac:dyDescent="0.3">
      <c r="A965" s="1">
        <v>994.75599999999997</v>
      </c>
      <c r="B965" s="1">
        <v>1279.1500000000001</v>
      </c>
      <c r="D965">
        <f t="shared" si="15"/>
        <v>0.16818663838812303</v>
      </c>
    </row>
    <row r="966" spans="1:4" x14ac:dyDescent="0.3">
      <c r="A966" s="1">
        <v>994.95799999999997</v>
      </c>
      <c r="B966" s="1">
        <v>1279.3499999999999</v>
      </c>
      <c r="D966">
        <f t="shared" si="15"/>
        <v>0.16821314952279959</v>
      </c>
    </row>
    <row r="967" spans="1:4" x14ac:dyDescent="0.3">
      <c r="A967" s="1">
        <v>995.15899999999999</v>
      </c>
      <c r="B967" s="1">
        <v>1273.75</v>
      </c>
      <c r="D967">
        <f t="shared" si="15"/>
        <v>0.16747083775185578</v>
      </c>
    </row>
    <row r="968" spans="1:4" x14ac:dyDescent="0.3">
      <c r="A968" s="1">
        <v>995.36099999999999</v>
      </c>
      <c r="B968" s="1">
        <v>1267.75</v>
      </c>
      <c r="D968">
        <f t="shared" si="15"/>
        <v>0.16667550371155887</v>
      </c>
    </row>
    <row r="969" spans="1:4" x14ac:dyDescent="0.3">
      <c r="A969" s="1">
        <v>995.56200000000001</v>
      </c>
      <c r="B969" s="1">
        <v>1281.3499999999999</v>
      </c>
      <c r="D969">
        <f t="shared" si="15"/>
        <v>0.16847826086956522</v>
      </c>
    </row>
    <row r="970" spans="1:4" x14ac:dyDescent="0.3">
      <c r="A970" s="1">
        <v>995.76400000000001</v>
      </c>
      <c r="B970" s="1">
        <v>1261.1500000000001</v>
      </c>
      <c r="D970">
        <f t="shared" si="15"/>
        <v>0.16580063626723227</v>
      </c>
    </row>
    <row r="971" spans="1:4" x14ac:dyDescent="0.3">
      <c r="A971" s="1">
        <v>995.96500000000003</v>
      </c>
      <c r="B971" s="1">
        <v>1248.55</v>
      </c>
      <c r="D971">
        <f t="shared" si="15"/>
        <v>0.16413043478260869</v>
      </c>
    </row>
    <row r="972" spans="1:4" x14ac:dyDescent="0.3">
      <c r="A972" s="1">
        <v>996.16700000000003</v>
      </c>
      <c r="B972" s="1">
        <v>1255.55</v>
      </c>
      <c r="D972">
        <f t="shared" si="15"/>
        <v>0.16505832449628846</v>
      </c>
    </row>
    <row r="973" spans="1:4" x14ac:dyDescent="0.3">
      <c r="A973" s="1">
        <v>996.36800000000005</v>
      </c>
      <c r="B973" s="1">
        <v>1242.1500000000001</v>
      </c>
      <c r="D973">
        <f t="shared" si="15"/>
        <v>0.16328207847295867</v>
      </c>
    </row>
    <row r="974" spans="1:4" x14ac:dyDescent="0.3">
      <c r="A974" s="1">
        <v>996.56899999999996</v>
      </c>
      <c r="B974" s="1">
        <v>1241.3499999999999</v>
      </c>
      <c r="D974">
        <f t="shared" si="15"/>
        <v>0.1631760339342524</v>
      </c>
    </row>
    <row r="975" spans="1:4" x14ac:dyDescent="0.3">
      <c r="A975" s="1">
        <v>996.77099999999996</v>
      </c>
      <c r="B975" s="1">
        <v>1248.55</v>
      </c>
      <c r="D975">
        <f t="shared" si="15"/>
        <v>0.16413043478260869</v>
      </c>
    </row>
    <row r="976" spans="1:4" x14ac:dyDescent="0.3">
      <c r="A976" s="1">
        <v>996.97199999999998</v>
      </c>
      <c r="B976" s="1">
        <v>1225.1500000000001</v>
      </c>
      <c r="D976">
        <f t="shared" si="15"/>
        <v>0.1610286320254507</v>
      </c>
    </row>
    <row r="977" spans="1:4" x14ac:dyDescent="0.3">
      <c r="A977" s="1">
        <v>997.173</v>
      </c>
      <c r="B977" s="1">
        <v>1234.1500000000001</v>
      </c>
      <c r="D977">
        <f t="shared" si="15"/>
        <v>0.1622216330858961</v>
      </c>
    </row>
    <row r="978" spans="1:4" x14ac:dyDescent="0.3">
      <c r="A978" s="1">
        <v>997.37400000000002</v>
      </c>
      <c r="B978" s="1">
        <v>1215.3499999999999</v>
      </c>
      <c r="D978">
        <f t="shared" si="15"/>
        <v>0.15972958642629906</v>
      </c>
    </row>
    <row r="979" spans="1:4" x14ac:dyDescent="0.3">
      <c r="A979" s="1">
        <v>997.57500000000005</v>
      </c>
      <c r="B979" s="1">
        <v>1221.75</v>
      </c>
      <c r="D979">
        <f t="shared" si="15"/>
        <v>0.16057794273594911</v>
      </c>
    </row>
    <row r="980" spans="1:4" x14ac:dyDescent="0.3">
      <c r="A980" s="1">
        <v>997.77599999999995</v>
      </c>
      <c r="B980" s="1">
        <v>1218.3499999999999</v>
      </c>
      <c r="D980">
        <f t="shared" si="15"/>
        <v>0.16012725344644752</v>
      </c>
    </row>
    <row r="981" spans="1:4" x14ac:dyDescent="0.3">
      <c r="A981" s="1">
        <v>997.97699999999998</v>
      </c>
      <c r="B981" s="1">
        <v>1208.55</v>
      </c>
      <c r="D981">
        <f t="shared" si="15"/>
        <v>0.15882820784729587</v>
      </c>
    </row>
    <row r="982" spans="1:4" x14ac:dyDescent="0.3">
      <c r="A982" s="1">
        <v>998.178</v>
      </c>
      <c r="B982" s="1">
        <v>1191.3499999999999</v>
      </c>
      <c r="D982">
        <f t="shared" si="15"/>
        <v>0.15654825026511135</v>
      </c>
    </row>
    <row r="983" spans="1:4" x14ac:dyDescent="0.3">
      <c r="A983" s="1">
        <v>998.37900000000002</v>
      </c>
      <c r="B983" s="1">
        <v>1177.95</v>
      </c>
      <c r="D983">
        <f t="shared" si="15"/>
        <v>0.15477200424178156</v>
      </c>
    </row>
    <row r="984" spans="1:4" x14ac:dyDescent="0.3">
      <c r="A984" s="1">
        <v>998.58</v>
      </c>
      <c r="B984" s="1">
        <v>1187.3499999999999</v>
      </c>
      <c r="D984">
        <f t="shared" si="15"/>
        <v>0.15601802757158006</v>
      </c>
    </row>
    <row r="985" spans="1:4" x14ac:dyDescent="0.3">
      <c r="A985" s="1">
        <v>998.78099999999995</v>
      </c>
      <c r="B985" s="1">
        <v>1180.3499999999999</v>
      </c>
      <c r="D985">
        <f t="shared" si="15"/>
        <v>0.15509013785790032</v>
      </c>
    </row>
    <row r="986" spans="1:4" x14ac:dyDescent="0.3">
      <c r="A986" s="1">
        <v>998.98199999999997</v>
      </c>
      <c r="B986" s="1">
        <v>1156.95</v>
      </c>
      <c r="D986">
        <f t="shared" si="15"/>
        <v>0.15198833510074233</v>
      </c>
    </row>
    <row r="987" spans="1:4" x14ac:dyDescent="0.3">
      <c r="A987" s="1">
        <v>999.18200000000002</v>
      </c>
      <c r="B987" s="1">
        <v>1161.75</v>
      </c>
      <c r="D987">
        <f t="shared" si="15"/>
        <v>0.15262460233297986</v>
      </c>
    </row>
    <row r="988" spans="1:4" x14ac:dyDescent="0.3">
      <c r="A988" s="1">
        <v>999.38300000000004</v>
      </c>
      <c r="B988" s="1">
        <v>1163.3499999999999</v>
      </c>
      <c r="D988">
        <f t="shared" si="15"/>
        <v>0.15283669141039236</v>
      </c>
    </row>
    <row r="989" spans="1:4" x14ac:dyDescent="0.3">
      <c r="A989" s="1">
        <v>999.58399999999995</v>
      </c>
      <c r="B989" s="1">
        <v>1151.75</v>
      </c>
      <c r="D989">
        <f t="shared" si="15"/>
        <v>0.15129904559915167</v>
      </c>
    </row>
    <row r="990" spans="1:4" x14ac:dyDescent="0.3">
      <c r="A990" s="1">
        <v>999.78399999999999</v>
      </c>
      <c r="B990" s="1">
        <v>1141.3499999999999</v>
      </c>
      <c r="D990">
        <f t="shared" si="15"/>
        <v>0.1499204665959703</v>
      </c>
    </row>
    <row r="991" spans="1:4" x14ac:dyDescent="0.3">
      <c r="A991" s="1">
        <v>999.98500000000001</v>
      </c>
      <c r="B991" s="1">
        <v>1123.55</v>
      </c>
      <c r="D991">
        <f t="shared" si="15"/>
        <v>0.14756097560975609</v>
      </c>
    </row>
    <row r="992" spans="1:4" x14ac:dyDescent="0.3">
      <c r="A992" s="1">
        <v>1000.186</v>
      </c>
      <c r="B992" s="1">
        <v>1123.75</v>
      </c>
      <c r="D992">
        <f t="shared" si="15"/>
        <v>0.14758748674443267</v>
      </c>
    </row>
    <row r="993" spans="1:4" x14ac:dyDescent="0.3">
      <c r="A993" s="1">
        <v>1000.386</v>
      </c>
      <c r="B993" s="1">
        <v>1114.3499999999999</v>
      </c>
      <c r="D993">
        <f t="shared" si="15"/>
        <v>0.14634146341463414</v>
      </c>
    </row>
    <row r="994" spans="1:4" x14ac:dyDescent="0.3">
      <c r="A994" s="1">
        <v>1000.586</v>
      </c>
      <c r="B994" s="1">
        <v>1110.1500000000001</v>
      </c>
      <c r="D994">
        <f t="shared" si="15"/>
        <v>0.14578472958642633</v>
      </c>
    </row>
    <row r="995" spans="1:4" x14ac:dyDescent="0.3">
      <c r="A995" s="1">
        <v>1000.787</v>
      </c>
      <c r="B995" s="1">
        <v>1123.3499999999999</v>
      </c>
      <c r="D995">
        <f t="shared" si="15"/>
        <v>0.14753446447507954</v>
      </c>
    </row>
    <row r="996" spans="1:4" x14ac:dyDescent="0.3">
      <c r="A996" s="1">
        <v>1000.987</v>
      </c>
      <c r="B996" s="1">
        <v>1105.95</v>
      </c>
      <c r="D996">
        <f t="shared" si="15"/>
        <v>0.14522799575821846</v>
      </c>
    </row>
    <row r="997" spans="1:4" x14ac:dyDescent="0.3">
      <c r="A997" s="1">
        <v>1001.188</v>
      </c>
      <c r="B997" s="1">
        <v>1108.75</v>
      </c>
      <c r="D997">
        <f t="shared" si="15"/>
        <v>0.14559915164369036</v>
      </c>
    </row>
    <row r="998" spans="1:4" x14ac:dyDescent="0.3">
      <c r="A998" s="1">
        <v>1001.388</v>
      </c>
      <c r="B998" s="1">
        <v>1099.55</v>
      </c>
      <c r="D998">
        <f t="shared" si="15"/>
        <v>0.14437963944856841</v>
      </c>
    </row>
    <row r="999" spans="1:4" x14ac:dyDescent="0.3">
      <c r="A999" s="1">
        <v>1001.588</v>
      </c>
      <c r="B999" s="1">
        <v>1093.1500000000001</v>
      </c>
      <c r="D999">
        <f t="shared" si="15"/>
        <v>0.14353128313891836</v>
      </c>
    </row>
    <row r="1000" spans="1:4" x14ac:dyDescent="0.3">
      <c r="A1000" s="1">
        <v>1001.788</v>
      </c>
      <c r="B1000" s="1">
        <v>1086.95</v>
      </c>
      <c r="D1000">
        <f t="shared" si="15"/>
        <v>0.14270943796394486</v>
      </c>
    </row>
    <row r="1001" spans="1:4" x14ac:dyDescent="0.3">
      <c r="A1001" s="1">
        <v>1001.9880000000001</v>
      </c>
      <c r="B1001" s="1">
        <v>1082.3499999999999</v>
      </c>
      <c r="D1001">
        <f t="shared" si="15"/>
        <v>0.14209968186638389</v>
      </c>
    </row>
    <row r="1002" spans="1:4" x14ac:dyDescent="0.3">
      <c r="A1002" s="1">
        <v>1002.189</v>
      </c>
      <c r="B1002" s="1">
        <v>1085.1500000000001</v>
      </c>
      <c r="D1002">
        <f t="shared" si="15"/>
        <v>0.14247083775185582</v>
      </c>
    </row>
    <row r="1003" spans="1:4" x14ac:dyDescent="0.3">
      <c r="A1003" s="1">
        <v>1002.389</v>
      </c>
      <c r="B1003" s="1">
        <v>1066.95</v>
      </c>
      <c r="D1003">
        <f t="shared" si="15"/>
        <v>0.14005832449628847</v>
      </c>
    </row>
    <row r="1004" spans="1:4" x14ac:dyDescent="0.3">
      <c r="A1004" s="1">
        <v>1002.5890000000001</v>
      </c>
      <c r="B1004" s="1">
        <v>1056.1500000000001</v>
      </c>
      <c r="D1004">
        <f t="shared" si="15"/>
        <v>0.13862672322375399</v>
      </c>
    </row>
    <row r="1005" spans="1:4" x14ac:dyDescent="0.3">
      <c r="A1005" s="1">
        <v>1002.789</v>
      </c>
      <c r="B1005" s="1">
        <v>1050.3499999999999</v>
      </c>
      <c r="D1005">
        <f t="shared" si="15"/>
        <v>0.13785790031813361</v>
      </c>
    </row>
    <row r="1006" spans="1:4" x14ac:dyDescent="0.3">
      <c r="A1006" s="1">
        <v>1002.989</v>
      </c>
      <c r="B1006" s="1">
        <v>1060.1500000000001</v>
      </c>
      <c r="D1006">
        <f t="shared" si="15"/>
        <v>0.13915694591728528</v>
      </c>
    </row>
    <row r="1007" spans="1:4" x14ac:dyDescent="0.3">
      <c r="A1007" s="1">
        <v>1003.188</v>
      </c>
      <c r="B1007" s="1">
        <v>1049.55</v>
      </c>
      <c r="D1007">
        <f t="shared" si="15"/>
        <v>0.13775185577942736</v>
      </c>
    </row>
    <row r="1008" spans="1:4" x14ac:dyDescent="0.3">
      <c r="A1008" s="1">
        <v>1003.388</v>
      </c>
      <c r="B1008" s="1">
        <v>1040.1500000000001</v>
      </c>
      <c r="D1008">
        <f t="shared" si="15"/>
        <v>0.13650583244962886</v>
      </c>
    </row>
    <row r="1009" spans="1:4" x14ac:dyDescent="0.3">
      <c r="A1009" s="1">
        <v>1003.588</v>
      </c>
      <c r="B1009" s="1">
        <v>1042.75</v>
      </c>
      <c r="D1009">
        <f t="shared" si="15"/>
        <v>0.1368504772004242</v>
      </c>
    </row>
    <row r="1010" spans="1:4" x14ac:dyDescent="0.3">
      <c r="A1010" s="1">
        <v>1003.788</v>
      </c>
      <c r="B1010" s="1">
        <v>1029.3499999999999</v>
      </c>
      <c r="D1010">
        <f t="shared" si="15"/>
        <v>0.13507423117709436</v>
      </c>
    </row>
    <row r="1011" spans="1:4" x14ac:dyDescent="0.3">
      <c r="A1011" s="1">
        <v>1003.9880000000001</v>
      </c>
      <c r="B1011" s="1">
        <v>1021.95</v>
      </c>
      <c r="D1011">
        <f t="shared" si="15"/>
        <v>0.13409331919406151</v>
      </c>
    </row>
    <row r="1012" spans="1:4" x14ac:dyDescent="0.3">
      <c r="A1012" s="1">
        <v>1004.187</v>
      </c>
      <c r="B1012" s="1">
        <v>1015.35</v>
      </c>
      <c r="D1012">
        <f t="shared" si="15"/>
        <v>0.1332184517497349</v>
      </c>
    </row>
    <row r="1013" spans="1:4" x14ac:dyDescent="0.3">
      <c r="A1013" s="1">
        <v>1004.3869999999999</v>
      </c>
      <c r="B1013" s="1">
        <v>1007.75</v>
      </c>
      <c r="D1013">
        <f t="shared" si="15"/>
        <v>0.13221102863202544</v>
      </c>
    </row>
    <row r="1014" spans="1:4" x14ac:dyDescent="0.3">
      <c r="A1014" s="1">
        <v>1004.586</v>
      </c>
      <c r="B1014" s="1">
        <v>1013.15</v>
      </c>
      <c r="D1014">
        <f t="shared" si="15"/>
        <v>0.13292682926829269</v>
      </c>
    </row>
    <row r="1015" spans="1:4" x14ac:dyDescent="0.3">
      <c r="A1015" s="1">
        <v>1004.7859999999999</v>
      </c>
      <c r="B1015" s="1">
        <v>1011.55</v>
      </c>
      <c r="D1015">
        <f t="shared" si="15"/>
        <v>0.13271474019088017</v>
      </c>
    </row>
    <row r="1016" spans="1:4" x14ac:dyDescent="0.3">
      <c r="A1016" s="1">
        <v>1004.986</v>
      </c>
      <c r="B1016" s="1">
        <v>1000.95</v>
      </c>
      <c r="D1016">
        <f t="shared" si="15"/>
        <v>0.13130965005302228</v>
      </c>
    </row>
    <row r="1017" spans="1:4" x14ac:dyDescent="0.3">
      <c r="A1017" s="1">
        <v>1005.1849999999999</v>
      </c>
      <c r="B1017" s="1">
        <v>987.75</v>
      </c>
      <c r="D1017">
        <f t="shared" si="15"/>
        <v>0.12955991516436904</v>
      </c>
    </row>
    <row r="1018" spans="1:4" x14ac:dyDescent="0.3">
      <c r="A1018" s="1">
        <v>1005.384</v>
      </c>
      <c r="B1018" s="1">
        <v>984.55</v>
      </c>
      <c r="D1018">
        <f t="shared" si="15"/>
        <v>0.129135737009544</v>
      </c>
    </row>
    <row r="1019" spans="1:4" x14ac:dyDescent="0.3">
      <c r="A1019" s="1">
        <v>1005.5839999999999</v>
      </c>
      <c r="B1019" s="1">
        <v>977.95</v>
      </c>
      <c r="D1019">
        <f t="shared" si="15"/>
        <v>0.1282608695652174</v>
      </c>
    </row>
    <row r="1020" spans="1:4" x14ac:dyDescent="0.3">
      <c r="A1020" s="1">
        <v>1005.783</v>
      </c>
      <c r="B1020" s="1">
        <v>990.15</v>
      </c>
      <c r="D1020">
        <f t="shared" si="15"/>
        <v>0.12987804878048781</v>
      </c>
    </row>
    <row r="1021" spans="1:4" x14ac:dyDescent="0.3">
      <c r="A1021" s="1">
        <v>1005.982</v>
      </c>
      <c r="B1021" s="1">
        <v>970.35</v>
      </c>
      <c r="D1021">
        <f t="shared" si="15"/>
        <v>0.12725344644750794</v>
      </c>
    </row>
    <row r="1022" spans="1:4" x14ac:dyDescent="0.3">
      <c r="A1022" s="1">
        <v>1006.182</v>
      </c>
      <c r="B1022" s="1">
        <v>963.75</v>
      </c>
      <c r="D1022">
        <f t="shared" si="15"/>
        <v>0.12637857900318133</v>
      </c>
    </row>
    <row r="1023" spans="1:4" x14ac:dyDescent="0.3">
      <c r="A1023" s="1">
        <v>1006.381</v>
      </c>
      <c r="B1023" s="1">
        <v>960.55</v>
      </c>
      <c r="D1023">
        <f t="shared" si="15"/>
        <v>0.1259544008483563</v>
      </c>
    </row>
    <row r="1024" spans="1:4" x14ac:dyDescent="0.3">
      <c r="A1024" s="1">
        <v>1006.58</v>
      </c>
      <c r="B1024" s="1">
        <v>953.15</v>
      </c>
      <c r="D1024">
        <f t="shared" si="15"/>
        <v>0.12497348886532343</v>
      </c>
    </row>
    <row r="1025" spans="1:4" x14ac:dyDescent="0.3">
      <c r="A1025" s="1">
        <v>1006.779</v>
      </c>
      <c r="B1025" s="1">
        <v>939.95</v>
      </c>
      <c r="D1025">
        <f t="shared" si="15"/>
        <v>0.12322375397667021</v>
      </c>
    </row>
    <row r="1026" spans="1:4" x14ac:dyDescent="0.3">
      <c r="A1026" s="1">
        <v>1006.978</v>
      </c>
      <c r="B1026" s="1">
        <v>944.55</v>
      </c>
      <c r="D1026">
        <f t="shared" ref="D1026:D1037" si="16">(B1026-MIN(B:B))/((MAX(B:B)-MIN(B:B)))</f>
        <v>0.12383351007423117</v>
      </c>
    </row>
    <row r="1027" spans="1:4" x14ac:dyDescent="0.3">
      <c r="A1027" s="1">
        <v>1007.177</v>
      </c>
      <c r="B1027" s="1">
        <v>936.35</v>
      </c>
      <c r="D1027">
        <f t="shared" si="16"/>
        <v>0.12274655355249205</v>
      </c>
    </row>
    <row r="1028" spans="1:4" x14ac:dyDescent="0.3">
      <c r="A1028" s="1">
        <v>1007.376</v>
      </c>
      <c r="B1028" s="1">
        <v>928.15</v>
      </c>
      <c r="D1028">
        <f t="shared" si="16"/>
        <v>0.12165959703075291</v>
      </c>
    </row>
    <row r="1029" spans="1:4" x14ac:dyDescent="0.3">
      <c r="A1029" s="1">
        <v>1007.575</v>
      </c>
      <c r="B1029" s="1">
        <v>923.35</v>
      </c>
      <c r="D1029">
        <f t="shared" si="16"/>
        <v>0.12102332979851538</v>
      </c>
    </row>
    <row r="1030" spans="1:4" x14ac:dyDescent="0.3">
      <c r="A1030" s="1">
        <v>1007.774</v>
      </c>
      <c r="B1030" s="1">
        <v>909.75</v>
      </c>
      <c r="D1030">
        <f t="shared" si="16"/>
        <v>0.11922057264050902</v>
      </c>
    </row>
    <row r="1031" spans="1:4" x14ac:dyDescent="0.3">
      <c r="A1031" s="1">
        <v>1007.973</v>
      </c>
      <c r="B1031" s="1">
        <v>914.55</v>
      </c>
      <c r="D1031">
        <f t="shared" si="16"/>
        <v>0.11985683987274655</v>
      </c>
    </row>
    <row r="1032" spans="1:4" x14ac:dyDescent="0.3">
      <c r="A1032" s="1">
        <v>1008.172</v>
      </c>
      <c r="B1032" s="1">
        <v>894.15</v>
      </c>
      <c r="D1032">
        <f t="shared" si="16"/>
        <v>0.117152704135737</v>
      </c>
    </row>
    <row r="1033" spans="1:4" x14ac:dyDescent="0.3">
      <c r="A1033" s="1">
        <v>1008.371</v>
      </c>
      <c r="B1033" s="1">
        <v>883.15</v>
      </c>
      <c r="D1033">
        <f t="shared" si="16"/>
        <v>0.11569459172852598</v>
      </c>
    </row>
    <row r="1034" spans="1:4" x14ac:dyDescent="0.3">
      <c r="A1034" s="1">
        <v>1008.569</v>
      </c>
      <c r="B1034" s="1">
        <v>879.75</v>
      </c>
      <c r="D1034">
        <f t="shared" si="16"/>
        <v>0.11524390243902438</v>
      </c>
    </row>
    <row r="1035" spans="1:4" x14ac:dyDescent="0.3">
      <c r="A1035" s="1">
        <v>1008.768</v>
      </c>
      <c r="B1035" s="1">
        <v>853.95</v>
      </c>
      <c r="D1035">
        <f t="shared" si="16"/>
        <v>0.11182396606574761</v>
      </c>
    </row>
    <row r="1036" spans="1:4" x14ac:dyDescent="0.3">
      <c r="A1036" s="1">
        <v>1008.967</v>
      </c>
      <c r="B1036" s="1">
        <v>850.35</v>
      </c>
      <c r="D1036">
        <f t="shared" si="16"/>
        <v>0.11134676564156946</v>
      </c>
    </row>
    <row r="1037" spans="1:4" x14ac:dyDescent="0.3">
      <c r="A1037" s="1">
        <v>1009.165</v>
      </c>
      <c r="B1037" s="1">
        <v>823.95</v>
      </c>
      <c r="D1037">
        <f t="shared" si="16"/>
        <v>0.10784729586426299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7"/>
  <sheetViews>
    <sheetView topLeftCell="A998" workbookViewId="0">
      <selection activeCell="D2" sqref="D2"/>
    </sheetView>
  </sheetViews>
  <sheetFormatPr defaultRowHeight="14.4" x14ac:dyDescent="0.3"/>
  <sheetData>
    <row r="1" spans="1:4" x14ac:dyDescent="0.3">
      <c r="A1" s="2">
        <v>779.83799999999997</v>
      </c>
      <c r="B1" s="2">
        <v>16.649999999999999</v>
      </c>
      <c r="D1">
        <f>(B1-MIN(B:B))/((MAX(B:B)-MIN(B:B)))</f>
        <v>4.8548178287405211E-4</v>
      </c>
    </row>
    <row r="2" spans="1:4" x14ac:dyDescent="0.3">
      <c r="A2" s="2">
        <v>780.80899999999997</v>
      </c>
      <c r="B2" s="2">
        <v>13.65</v>
      </c>
      <c r="D2">
        <f t="shared" ref="D2:D65" si="0">(B2-MIN(B:B))/((MAX(B:B)-MIN(B:B)))</f>
        <v>1.3870908082115789E-4</v>
      </c>
    </row>
    <row r="3" spans="1:4" x14ac:dyDescent="0.3">
      <c r="A3" s="2">
        <v>781.05200000000002</v>
      </c>
      <c r="B3" s="2">
        <v>12.45</v>
      </c>
      <c r="D3">
        <f t="shared" si="0"/>
        <v>0</v>
      </c>
    </row>
    <row r="4" spans="1:4" x14ac:dyDescent="0.3">
      <c r="A4" s="2">
        <v>781.29399999999998</v>
      </c>
      <c r="B4" s="2">
        <v>14.25</v>
      </c>
      <c r="D4">
        <f t="shared" si="0"/>
        <v>2.0806362123173674E-4</v>
      </c>
    </row>
    <row r="5" spans="1:4" x14ac:dyDescent="0.3">
      <c r="A5" s="2">
        <v>781.53700000000003</v>
      </c>
      <c r="B5" s="2">
        <v>15.05</v>
      </c>
      <c r="D5">
        <f t="shared" si="0"/>
        <v>3.0053634177917534E-4</v>
      </c>
    </row>
    <row r="6" spans="1:4" x14ac:dyDescent="0.3">
      <c r="A6" s="2">
        <v>781.78</v>
      </c>
      <c r="B6" s="2">
        <v>15.45</v>
      </c>
      <c r="D6">
        <f t="shared" si="0"/>
        <v>3.4677270205289446E-4</v>
      </c>
    </row>
    <row r="7" spans="1:4" x14ac:dyDescent="0.3">
      <c r="A7" s="2">
        <v>782.02200000000005</v>
      </c>
      <c r="B7" s="2">
        <v>18.850000000000001</v>
      </c>
      <c r="D7">
        <f t="shared" si="0"/>
        <v>7.3978176437950838E-4</v>
      </c>
    </row>
    <row r="8" spans="1:4" x14ac:dyDescent="0.3">
      <c r="A8" s="2">
        <v>782.26400000000001</v>
      </c>
      <c r="B8" s="2">
        <v>17.05</v>
      </c>
      <c r="D8">
        <f t="shared" si="0"/>
        <v>5.3171814314777167E-4</v>
      </c>
    </row>
    <row r="9" spans="1:4" x14ac:dyDescent="0.3">
      <c r="A9" s="2">
        <v>782.50699999999995</v>
      </c>
      <c r="B9" s="2">
        <v>17.25</v>
      </c>
      <c r="D9">
        <f t="shared" si="0"/>
        <v>5.5483632328463123E-4</v>
      </c>
    </row>
    <row r="10" spans="1:4" x14ac:dyDescent="0.3">
      <c r="A10" s="2">
        <v>782.74900000000002</v>
      </c>
      <c r="B10" s="2">
        <v>16.850000000000001</v>
      </c>
      <c r="D10">
        <f t="shared" si="0"/>
        <v>5.085999630109121E-4</v>
      </c>
    </row>
    <row r="11" spans="1:4" x14ac:dyDescent="0.3">
      <c r="A11" s="2">
        <v>782.99099999999999</v>
      </c>
      <c r="B11" s="2">
        <v>17.45</v>
      </c>
      <c r="D11">
        <f t="shared" si="0"/>
        <v>5.7795450342149068E-4</v>
      </c>
    </row>
    <row r="12" spans="1:4" x14ac:dyDescent="0.3">
      <c r="A12" s="2">
        <v>783.23400000000004</v>
      </c>
      <c r="B12" s="2">
        <v>17.25</v>
      </c>
      <c r="D12">
        <f t="shared" si="0"/>
        <v>5.5483632328463123E-4</v>
      </c>
    </row>
    <row r="13" spans="1:4" x14ac:dyDescent="0.3">
      <c r="A13" s="2">
        <v>783.476</v>
      </c>
      <c r="B13" s="2">
        <v>15.45</v>
      </c>
      <c r="D13">
        <f t="shared" si="0"/>
        <v>3.4677270205289446E-4</v>
      </c>
    </row>
    <row r="14" spans="1:4" x14ac:dyDescent="0.3">
      <c r="A14" s="2">
        <v>783.71799999999996</v>
      </c>
      <c r="B14" s="2">
        <v>16.25</v>
      </c>
      <c r="D14">
        <f t="shared" si="0"/>
        <v>4.3924542260033304E-4</v>
      </c>
    </row>
    <row r="15" spans="1:4" x14ac:dyDescent="0.3">
      <c r="A15" s="2">
        <v>783.96</v>
      </c>
      <c r="B15" s="2">
        <v>17.649999999999999</v>
      </c>
      <c r="D15">
        <f t="shared" si="0"/>
        <v>6.0107268355835024E-4</v>
      </c>
    </row>
    <row r="16" spans="1:4" x14ac:dyDescent="0.3">
      <c r="A16" s="2">
        <v>784.202</v>
      </c>
      <c r="B16" s="2">
        <v>18.45</v>
      </c>
      <c r="D16">
        <f t="shared" si="0"/>
        <v>6.9354540410578893E-4</v>
      </c>
    </row>
    <row r="17" spans="1:4" x14ac:dyDescent="0.3">
      <c r="A17" s="2">
        <v>784.44399999999996</v>
      </c>
      <c r="B17" s="2">
        <v>21.05</v>
      </c>
      <c r="D17">
        <f t="shared" si="0"/>
        <v>9.9408174588496421E-4</v>
      </c>
    </row>
    <row r="18" spans="1:4" x14ac:dyDescent="0.3">
      <c r="A18" s="2">
        <v>784.68600000000004</v>
      </c>
      <c r="B18" s="2">
        <v>19.850000000000001</v>
      </c>
      <c r="D18">
        <f t="shared" si="0"/>
        <v>8.5537266506380651E-4</v>
      </c>
    </row>
    <row r="19" spans="1:4" x14ac:dyDescent="0.3">
      <c r="A19" s="2">
        <v>784.928</v>
      </c>
      <c r="B19" s="2">
        <v>22.85</v>
      </c>
      <c r="D19">
        <f t="shared" si="0"/>
        <v>1.2021453671167009E-3</v>
      </c>
    </row>
    <row r="20" spans="1:4" x14ac:dyDescent="0.3">
      <c r="A20" s="2">
        <v>785.17</v>
      </c>
      <c r="B20" s="2">
        <v>25.05</v>
      </c>
      <c r="D20">
        <f t="shared" si="0"/>
        <v>1.4564453486221568E-3</v>
      </c>
    </row>
    <row r="21" spans="1:4" x14ac:dyDescent="0.3">
      <c r="A21" s="2">
        <v>785.41200000000003</v>
      </c>
      <c r="B21" s="2">
        <v>22.25</v>
      </c>
      <c r="D21">
        <f t="shared" si="0"/>
        <v>1.132790826706122E-3</v>
      </c>
    </row>
    <row r="22" spans="1:4" x14ac:dyDescent="0.3">
      <c r="A22" s="2">
        <v>785.654</v>
      </c>
      <c r="B22" s="2">
        <v>23.05</v>
      </c>
      <c r="D22">
        <f t="shared" si="0"/>
        <v>1.2252635472535605E-3</v>
      </c>
    </row>
    <row r="23" spans="1:4" x14ac:dyDescent="0.3">
      <c r="A23" s="2">
        <v>785.89599999999996</v>
      </c>
      <c r="B23" s="2">
        <v>23.65</v>
      </c>
      <c r="D23">
        <f t="shared" si="0"/>
        <v>1.2946180876641392E-3</v>
      </c>
    </row>
    <row r="24" spans="1:4" x14ac:dyDescent="0.3">
      <c r="A24" s="2">
        <v>786.13800000000003</v>
      </c>
      <c r="B24" s="2">
        <v>22.25</v>
      </c>
      <c r="D24">
        <f t="shared" si="0"/>
        <v>1.132790826706122E-3</v>
      </c>
    </row>
    <row r="25" spans="1:4" x14ac:dyDescent="0.3">
      <c r="A25" s="2">
        <v>786.37900000000002</v>
      </c>
      <c r="B25" s="2">
        <v>23.65</v>
      </c>
      <c r="D25">
        <f t="shared" si="0"/>
        <v>1.2946180876641392E-3</v>
      </c>
    </row>
    <row r="26" spans="1:4" x14ac:dyDescent="0.3">
      <c r="A26" s="2">
        <v>786.62099999999998</v>
      </c>
      <c r="B26" s="2">
        <v>19.649999999999999</v>
      </c>
      <c r="D26">
        <f t="shared" si="0"/>
        <v>8.3225448492694662E-4</v>
      </c>
    </row>
    <row r="27" spans="1:4" x14ac:dyDescent="0.3">
      <c r="A27" s="2">
        <v>786.86300000000006</v>
      </c>
      <c r="B27" s="2">
        <v>24.45</v>
      </c>
      <c r="D27">
        <f t="shared" si="0"/>
        <v>1.3870908082115779E-3</v>
      </c>
    </row>
    <row r="28" spans="1:4" x14ac:dyDescent="0.3">
      <c r="A28" s="2">
        <v>787.10400000000004</v>
      </c>
      <c r="B28" s="2">
        <v>25.05</v>
      </c>
      <c r="D28">
        <f t="shared" si="0"/>
        <v>1.4564453486221568E-3</v>
      </c>
    </row>
    <row r="29" spans="1:4" x14ac:dyDescent="0.3">
      <c r="A29" s="2">
        <v>787.346</v>
      </c>
      <c r="B29" s="2">
        <v>21.25</v>
      </c>
      <c r="D29">
        <f t="shared" si="0"/>
        <v>1.0171999260218238E-3</v>
      </c>
    </row>
    <row r="30" spans="1:4" x14ac:dyDescent="0.3">
      <c r="A30" s="2">
        <v>787.58699999999999</v>
      </c>
      <c r="B30" s="2">
        <v>25.65</v>
      </c>
      <c r="D30">
        <f t="shared" si="0"/>
        <v>1.5257998890327354E-3</v>
      </c>
    </row>
    <row r="31" spans="1:4" x14ac:dyDescent="0.3">
      <c r="A31" s="2">
        <v>787.82899999999995</v>
      </c>
      <c r="B31" s="2">
        <v>27.65</v>
      </c>
      <c r="D31">
        <f t="shared" si="0"/>
        <v>1.7569816904013317E-3</v>
      </c>
    </row>
    <row r="32" spans="1:4" x14ac:dyDescent="0.3">
      <c r="A32" s="2">
        <v>788.07</v>
      </c>
      <c r="B32" s="2">
        <v>24.65</v>
      </c>
      <c r="D32">
        <f t="shared" si="0"/>
        <v>1.4102089883484374E-3</v>
      </c>
    </row>
    <row r="33" spans="1:4" x14ac:dyDescent="0.3">
      <c r="A33" s="2">
        <v>788.31200000000001</v>
      </c>
      <c r="B33" s="2">
        <v>26.65</v>
      </c>
      <c r="D33">
        <f t="shared" si="0"/>
        <v>1.6413907897170337E-3</v>
      </c>
    </row>
    <row r="34" spans="1:4" x14ac:dyDescent="0.3">
      <c r="A34" s="2">
        <v>788.553</v>
      </c>
      <c r="B34" s="2">
        <v>25.85</v>
      </c>
      <c r="D34">
        <f t="shared" si="0"/>
        <v>1.5489180691695954E-3</v>
      </c>
    </row>
    <row r="35" spans="1:4" x14ac:dyDescent="0.3">
      <c r="A35" s="2">
        <v>788.79399999999998</v>
      </c>
      <c r="B35" s="2">
        <v>26.25</v>
      </c>
      <c r="D35">
        <f t="shared" si="0"/>
        <v>1.5951544294433146E-3</v>
      </c>
    </row>
    <row r="36" spans="1:4" x14ac:dyDescent="0.3">
      <c r="A36" s="2">
        <v>789.03499999999997</v>
      </c>
      <c r="B36" s="2">
        <v>24.85</v>
      </c>
      <c r="D36">
        <f t="shared" si="0"/>
        <v>1.4333271684852972E-3</v>
      </c>
    </row>
    <row r="37" spans="1:4" x14ac:dyDescent="0.3">
      <c r="A37" s="2">
        <v>789.27700000000004</v>
      </c>
      <c r="B37" s="2">
        <v>28.85</v>
      </c>
      <c r="D37">
        <f t="shared" si="0"/>
        <v>1.89569077122249E-3</v>
      </c>
    </row>
    <row r="38" spans="1:4" x14ac:dyDescent="0.3">
      <c r="A38" s="2">
        <v>789.51800000000003</v>
      </c>
      <c r="B38" s="2">
        <v>25.85</v>
      </c>
      <c r="D38">
        <f t="shared" si="0"/>
        <v>1.5489180691695954E-3</v>
      </c>
    </row>
    <row r="39" spans="1:4" x14ac:dyDescent="0.3">
      <c r="A39" s="2">
        <v>789.75900000000001</v>
      </c>
      <c r="B39" s="2">
        <v>27.05</v>
      </c>
      <c r="D39">
        <f t="shared" si="0"/>
        <v>1.687627149990753E-3</v>
      </c>
    </row>
    <row r="40" spans="1:4" x14ac:dyDescent="0.3">
      <c r="A40" s="2">
        <v>790</v>
      </c>
      <c r="B40" s="2">
        <v>30.25</v>
      </c>
      <c r="D40">
        <f t="shared" si="0"/>
        <v>2.0575180321805069E-3</v>
      </c>
    </row>
    <row r="41" spans="1:4" x14ac:dyDescent="0.3">
      <c r="A41" s="2">
        <v>790.24099999999999</v>
      </c>
      <c r="B41" s="2">
        <v>28.25</v>
      </c>
      <c r="D41">
        <f t="shared" si="0"/>
        <v>1.8263362308119108E-3</v>
      </c>
    </row>
    <row r="42" spans="1:4" x14ac:dyDescent="0.3">
      <c r="A42" s="2">
        <v>790.48199999999997</v>
      </c>
      <c r="B42" s="2">
        <v>31.45</v>
      </c>
      <c r="D42">
        <f t="shared" si="0"/>
        <v>2.1962271130016647E-3</v>
      </c>
    </row>
    <row r="43" spans="1:4" x14ac:dyDescent="0.3">
      <c r="A43" s="2">
        <v>790.72299999999996</v>
      </c>
      <c r="B43" s="2">
        <v>31.45</v>
      </c>
      <c r="D43">
        <f t="shared" si="0"/>
        <v>2.1962271130016647E-3</v>
      </c>
    </row>
    <row r="44" spans="1:4" x14ac:dyDescent="0.3">
      <c r="A44" s="2">
        <v>790.96400000000006</v>
      </c>
      <c r="B44" s="2">
        <v>32.85</v>
      </c>
      <c r="D44">
        <f t="shared" si="0"/>
        <v>2.3580543739596823E-3</v>
      </c>
    </row>
    <row r="45" spans="1:4" x14ac:dyDescent="0.3">
      <c r="A45" s="2">
        <v>791.20500000000004</v>
      </c>
      <c r="B45" s="2">
        <v>35.85</v>
      </c>
      <c r="D45">
        <f t="shared" si="0"/>
        <v>2.7048270760125768E-3</v>
      </c>
    </row>
    <row r="46" spans="1:4" x14ac:dyDescent="0.3">
      <c r="A46" s="2">
        <v>791.44600000000003</v>
      </c>
      <c r="B46" s="2">
        <v>34.450000000000003</v>
      </c>
      <c r="D46">
        <f t="shared" si="0"/>
        <v>2.5429998150545596E-3</v>
      </c>
    </row>
    <row r="47" spans="1:4" x14ac:dyDescent="0.3">
      <c r="A47" s="2">
        <v>791.68600000000004</v>
      </c>
      <c r="B47" s="2">
        <v>37.85</v>
      </c>
      <c r="D47">
        <f t="shared" si="0"/>
        <v>2.9360088773811733E-3</v>
      </c>
    </row>
    <row r="48" spans="1:4" x14ac:dyDescent="0.3">
      <c r="A48" s="2">
        <v>791.92700000000002</v>
      </c>
      <c r="B48" s="2">
        <v>39.85</v>
      </c>
      <c r="D48">
        <f t="shared" si="0"/>
        <v>3.1671906787497693E-3</v>
      </c>
    </row>
    <row r="49" spans="1:4" x14ac:dyDescent="0.3">
      <c r="A49" s="2">
        <v>792.16800000000001</v>
      </c>
      <c r="B49" s="2">
        <v>43.45</v>
      </c>
      <c r="D49">
        <f t="shared" si="0"/>
        <v>3.5833179212132428E-3</v>
      </c>
    </row>
    <row r="50" spans="1:4" x14ac:dyDescent="0.3">
      <c r="A50" s="2">
        <v>792.40800000000002</v>
      </c>
      <c r="B50" s="2">
        <v>46.65</v>
      </c>
      <c r="D50">
        <f t="shared" si="0"/>
        <v>3.9532088034029966E-3</v>
      </c>
    </row>
    <row r="51" spans="1:4" x14ac:dyDescent="0.3">
      <c r="A51" s="2">
        <v>792.649</v>
      </c>
      <c r="B51" s="2">
        <v>47.65</v>
      </c>
      <c r="D51">
        <f t="shared" si="0"/>
        <v>4.0687997040872951E-3</v>
      </c>
    </row>
    <row r="52" spans="1:4" x14ac:dyDescent="0.3">
      <c r="A52" s="2">
        <v>792.89</v>
      </c>
      <c r="B52" s="2">
        <v>51.05</v>
      </c>
      <c r="D52">
        <f t="shared" si="0"/>
        <v>4.4618087664139074E-3</v>
      </c>
    </row>
    <row r="53" spans="1:4" x14ac:dyDescent="0.3">
      <c r="A53" s="2">
        <v>793.13</v>
      </c>
      <c r="B53" s="2">
        <v>59.25</v>
      </c>
      <c r="D53">
        <f t="shared" si="0"/>
        <v>5.4096541520251527E-3</v>
      </c>
    </row>
    <row r="54" spans="1:4" x14ac:dyDescent="0.3">
      <c r="A54" s="2">
        <v>793.37099999999998</v>
      </c>
      <c r="B54" s="2">
        <v>65.25</v>
      </c>
      <c r="D54">
        <f t="shared" si="0"/>
        <v>6.1031995561309418E-3</v>
      </c>
    </row>
    <row r="55" spans="1:4" x14ac:dyDescent="0.3">
      <c r="A55" s="2">
        <v>793.61099999999999</v>
      </c>
      <c r="B55" s="2">
        <v>66.849999999999994</v>
      </c>
      <c r="D55">
        <f t="shared" si="0"/>
        <v>6.2881449972258183E-3</v>
      </c>
    </row>
    <row r="56" spans="1:4" x14ac:dyDescent="0.3">
      <c r="A56" s="2">
        <v>793.851</v>
      </c>
      <c r="B56" s="2">
        <v>81.650000000000006</v>
      </c>
      <c r="D56">
        <f t="shared" si="0"/>
        <v>7.9988903273534324E-3</v>
      </c>
    </row>
    <row r="57" spans="1:4" x14ac:dyDescent="0.3">
      <c r="A57" s="2">
        <v>794.09199999999998</v>
      </c>
      <c r="B57" s="2">
        <v>102.85</v>
      </c>
      <c r="D57">
        <f t="shared" si="0"/>
        <v>1.0449417421860551E-2</v>
      </c>
    </row>
    <row r="58" spans="1:4" x14ac:dyDescent="0.3">
      <c r="A58" s="2">
        <v>794.33199999999999</v>
      </c>
      <c r="B58" s="2">
        <v>144.65</v>
      </c>
      <c r="D58">
        <f t="shared" si="0"/>
        <v>1.5281117070464216E-2</v>
      </c>
    </row>
    <row r="59" spans="1:4" x14ac:dyDescent="0.3">
      <c r="A59" s="2">
        <v>794.572</v>
      </c>
      <c r="B59" s="2">
        <v>237.25</v>
      </c>
      <c r="D59">
        <f t="shared" si="0"/>
        <v>2.5984834473830223E-2</v>
      </c>
    </row>
    <row r="60" spans="1:4" x14ac:dyDescent="0.3">
      <c r="A60" s="2">
        <v>794.81299999999999</v>
      </c>
      <c r="B60" s="2">
        <v>416.25</v>
      </c>
      <c r="D60">
        <f t="shared" si="0"/>
        <v>4.6675605696319594E-2</v>
      </c>
    </row>
    <row r="61" spans="1:4" x14ac:dyDescent="0.3">
      <c r="A61" s="2">
        <v>795.053</v>
      </c>
      <c r="B61" s="2">
        <v>765.25</v>
      </c>
      <c r="D61">
        <f t="shared" si="0"/>
        <v>8.7016830035139645E-2</v>
      </c>
    </row>
    <row r="62" spans="1:4" x14ac:dyDescent="0.3">
      <c r="A62" s="2">
        <v>795.29300000000001</v>
      </c>
      <c r="B62" s="2">
        <v>1329.25</v>
      </c>
      <c r="D62">
        <f t="shared" si="0"/>
        <v>0.15221009802108379</v>
      </c>
    </row>
    <row r="63" spans="1:4" x14ac:dyDescent="0.3">
      <c r="A63" s="2">
        <v>795.53300000000002</v>
      </c>
      <c r="B63" s="2">
        <v>2127.25</v>
      </c>
      <c r="D63">
        <f t="shared" si="0"/>
        <v>0.24445163676715373</v>
      </c>
    </row>
    <row r="64" spans="1:4" x14ac:dyDescent="0.3">
      <c r="A64" s="2">
        <v>795.77300000000002</v>
      </c>
      <c r="B64" s="2">
        <v>3107.45</v>
      </c>
      <c r="D64">
        <f t="shared" si="0"/>
        <v>0.35775383761790275</v>
      </c>
    </row>
    <row r="65" spans="1:4" x14ac:dyDescent="0.3">
      <c r="A65" s="2">
        <v>796.01300000000003</v>
      </c>
      <c r="B65" s="2">
        <v>4087.05</v>
      </c>
      <c r="D65">
        <f t="shared" si="0"/>
        <v>0.47098668392824128</v>
      </c>
    </row>
    <row r="66" spans="1:4" x14ac:dyDescent="0.3">
      <c r="A66" s="2">
        <v>796.25300000000004</v>
      </c>
      <c r="B66" s="2">
        <v>4927.05</v>
      </c>
      <c r="D66">
        <f t="shared" ref="D66:D129" si="1">(B66-MIN(B:B))/((MAX(B:B)-MIN(B:B)))</f>
        <v>0.56808304050305169</v>
      </c>
    </row>
    <row r="67" spans="1:4" x14ac:dyDescent="0.3">
      <c r="A67" s="2">
        <v>796.49300000000005</v>
      </c>
      <c r="B67" s="2">
        <v>5490.85</v>
      </c>
      <c r="D67">
        <f t="shared" si="1"/>
        <v>0.63325319030885907</v>
      </c>
    </row>
    <row r="68" spans="1:4" x14ac:dyDescent="0.3">
      <c r="A68" s="2">
        <v>796.73299999999995</v>
      </c>
      <c r="B68" s="2">
        <v>5850.25</v>
      </c>
      <c r="D68">
        <f t="shared" si="1"/>
        <v>0.67479656001479571</v>
      </c>
    </row>
    <row r="69" spans="1:4" x14ac:dyDescent="0.3">
      <c r="A69" s="2">
        <v>796.97299999999996</v>
      </c>
      <c r="B69" s="2">
        <v>6080.45</v>
      </c>
      <c r="D69">
        <f t="shared" si="1"/>
        <v>0.70140558535232111</v>
      </c>
    </row>
    <row r="70" spans="1:4" x14ac:dyDescent="0.3">
      <c r="A70" s="2">
        <v>797.21199999999999</v>
      </c>
      <c r="B70" s="2">
        <v>6255.85</v>
      </c>
      <c r="D70">
        <f t="shared" si="1"/>
        <v>0.7216802293323471</v>
      </c>
    </row>
    <row r="71" spans="1:4" x14ac:dyDescent="0.3">
      <c r="A71" s="2">
        <v>797.452</v>
      </c>
      <c r="B71" s="2">
        <v>6401.25</v>
      </c>
      <c r="D71">
        <f t="shared" si="1"/>
        <v>0.73848714629184398</v>
      </c>
    </row>
    <row r="72" spans="1:4" x14ac:dyDescent="0.3">
      <c r="A72" s="2">
        <v>797.69200000000001</v>
      </c>
      <c r="B72" s="2">
        <v>6550.85</v>
      </c>
      <c r="D72">
        <f t="shared" si="1"/>
        <v>0.75577954503421507</v>
      </c>
    </row>
    <row r="73" spans="1:4" x14ac:dyDescent="0.3">
      <c r="A73" s="2">
        <v>797.93200000000002</v>
      </c>
      <c r="B73" s="2">
        <v>6709.65</v>
      </c>
      <c r="D73">
        <f t="shared" si="1"/>
        <v>0.77413538006288152</v>
      </c>
    </row>
    <row r="74" spans="1:4" x14ac:dyDescent="0.3">
      <c r="A74" s="2">
        <v>798.17100000000005</v>
      </c>
      <c r="B74" s="2">
        <v>6843.85</v>
      </c>
      <c r="D74">
        <f t="shared" si="1"/>
        <v>0.78964767893471444</v>
      </c>
    </row>
    <row r="75" spans="1:4" x14ac:dyDescent="0.3">
      <c r="A75" s="2">
        <v>798.41099999999994</v>
      </c>
      <c r="B75" s="2">
        <v>6965.85</v>
      </c>
      <c r="D75">
        <f t="shared" si="1"/>
        <v>0.80374976881819882</v>
      </c>
    </row>
    <row r="76" spans="1:4" x14ac:dyDescent="0.3">
      <c r="A76" s="2">
        <v>798.65</v>
      </c>
      <c r="B76" s="2">
        <v>7050.25</v>
      </c>
      <c r="D76">
        <f t="shared" si="1"/>
        <v>0.81350564083595356</v>
      </c>
    </row>
    <row r="77" spans="1:4" x14ac:dyDescent="0.3">
      <c r="A77" s="2">
        <v>798.89</v>
      </c>
      <c r="B77" s="2">
        <v>7136.45</v>
      </c>
      <c r="D77">
        <f t="shared" si="1"/>
        <v>0.82346957647494001</v>
      </c>
    </row>
    <row r="78" spans="1:4" x14ac:dyDescent="0.3">
      <c r="A78" s="2">
        <v>799.12900000000002</v>
      </c>
      <c r="B78" s="2">
        <v>7210.05</v>
      </c>
      <c r="D78">
        <f t="shared" si="1"/>
        <v>0.83197706676530436</v>
      </c>
    </row>
    <row r="79" spans="1:4" x14ac:dyDescent="0.3">
      <c r="A79" s="2">
        <v>799.36900000000003</v>
      </c>
      <c r="B79" s="2">
        <v>7212.25</v>
      </c>
      <c r="D79">
        <f t="shared" si="1"/>
        <v>0.83223136674680986</v>
      </c>
    </row>
    <row r="80" spans="1:4" x14ac:dyDescent="0.3">
      <c r="A80" s="2">
        <v>799.60799999999995</v>
      </c>
      <c r="B80" s="2">
        <v>7266.25</v>
      </c>
      <c r="D80">
        <f t="shared" si="1"/>
        <v>0.83847327538376193</v>
      </c>
    </row>
    <row r="81" spans="1:4" x14ac:dyDescent="0.3">
      <c r="A81" s="2">
        <v>799.84699999999998</v>
      </c>
      <c r="B81" s="2">
        <v>7259.65</v>
      </c>
      <c r="D81">
        <f t="shared" si="1"/>
        <v>0.83771037543924554</v>
      </c>
    </row>
    <row r="82" spans="1:4" x14ac:dyDescent="0.3">
      <c r="A82" s="2">
        <v>800.08699999999999</v>
      </c>
      <c r="B82" s="2">
        <v>7282.25</v>
      </c>
      <c r="D82">
        <f t="shared" si="1"/>
        <v>0.84032272979471068</v>
      </c>
    </row>
    <row r="83" spans="1:4" x14ac:dyDescent="0.3">
      <c r="A83" s="2">
        <v>800.32600000000002</v>
      </c>
      <c r="B83" s="2">
        <v>7306.85</v>
      </c>
      <c r="D83">
        <f t="shared" si="1"/>
        <v>0.84316626595154442</v>
      </c>
    </row>
    <row r="84" spans="1:4" x14ac:dyDescent="0.3">
      <c r="A84" s="2">
        <v>800.56500000000005</v>
      </c>
      <c r="B84" s="2">
        <v>7327.25</v>
      </c>
      <c r="D84">
        <f t="shared" si="1"/>
        <v>0.84552432032550406</v>
      </c>
    </row>
    <row r="85" spans="1:4" x14ac:dyDescent="0.3">
      <c r="A85" s="2">
        <v>800.80399999999997</v>
      </c>
      <c r="B85" s="2">
        <v>7387.85</v>
      </c>
      <c r="D85">
        <f t="shared" si="1"/>
        <v>0.85252912890697263</v>
      </c>
    </row>
    <row r="86" spans="1:4" x14ac:dyDescent="0.3">
      <c r="A86" s="2">
        <v>801.04300000000001</v>
      </c>
      <c r="B86" s="2">
        <v>7424.05</v>
      </c>
      <c r="D86">
        <f t="shared" si="1"/>
        <v>0.85671351951174424</v>
      </c>
    </row>
    <row r="87" spans="1:4" x14ac:dyDescent="0.3">
      <c r="A87" s="2">
        <v>801.28200000000004</v>
      </c>
      <c r="B87" s="2">
        <v>7443.85</v>
      </c>
      <c r="D87">
        <f t="shared" si="1"/>
        <v>0.85900221934529331</v>
      </c>
    </row>
    <row r="88" spans="1:4" x14ac:dyDescent="0.3">
      <c r="A88" s="2">
        <v>801.52200000000005</v>
      </c>
      <c r="B88" s="2">
        <v>7533.65</v>
      </c>
      <c r="D88">
        <f t="shared" si="1"/>
        <v>0.86938228222674319</v>
      </c>
    </row>
    <row r="89" spans="1:4" x14ac:dyDescent="0.3">
      <c r="A89" s="2">
        <v>801.76099999999997</v>
      </c>
      <c r="B89" s="2">
        <v>7590.85</v>
      </c>
      <c r="D89">
        <f t="shared" si="1"/>
        <v>0.87599408174588511</v>
      </c>
    </row>
    <row r="90" spans="1:4" x14ac:dyDescent="0.3">
      <c r="A90" s="2">
        <v>801.99900000000002</v>
      </c>
      <c r="B90" s="2">
        <v>7661.85</v>
      </c>
      <c r="D90">
        <f t="shared" si="1"/>
        <v>0.88420103569447028</v>
      </c>
    </row>
    <row r="91" spans="1:4" x14ac:dyDescent="0.3">
      <c r="A91" s="2">
        <v>802.23800000000006</v>
      </c>
      <c r="B91" s="2">
        <v>7740.85</v>
      </c>
      <c r="D91">
        <f t="shared" si="1"/>
        <v>0.89333271684852988</v>
      </c>
    </row>
    <row r="92" spans="1:4" x14ac:dyDescent="0.3">
      <c r="A92" s="2">
        <v>802.47699999999998</v>
      </c>
      <c r="B92" s="2">
        <v>7775.25</v>
      </c>
      <c r="D92">
        <f t="shared" si="1"/>
        <v>0.89730904383206966</v>
      </c>
    </row>
    <row r="93" spans="1:4" x14ac:dyDescent="0.3">
      <c r="A93" s="2">
        <v>802.71600000000001</v>
      </c>
      <c r="B93" s="2">
        <v>7853.05</v>
      </c>
      <c r="D93">
        <f t="shared" si="1"/>
        <v>0.90630201590530812</v>
      </c>
    </row>
    <row r="94" spans="1:4" x14ac:dyDescent="0.3">
      <c r="A94" s="2">
        <v>802.95500000000004</v>
      </c>
      <c r="B94" s="2">
        <v>7896.65</v>
      </c>
      <c r="D94">
        <f t="shared" si="1"/>
        <v>0.91134177917514347</v>
      </c>
    </row>
    <row r="95" spans="1:4" x14ac:dyDescent="0.3">
      <c r="A95" s="2">
        <v>803.19399999999996</v>
      </c>
      <c r="B95" s="2">
        <v>7934.65</v>
      </c>
      <c r="D95">
        <f t="shared" si="1"/>
        <v>0.91573423340114679</v>
      </c>
    </row>
    <row r="96" spans="1:4" x14ac:dyDescent="0.3">
      <c r="A96" s="2">
        <v>803.43200000000002</v>
      </c>
      <c r="B96" s="2">
        <v>7933.05</v>
      </c>
      <c r="D96">
        <f t="shared" si="1"/>
        <v>0.91554928796005197</v>
      </c>
    </row>
    <row r="97" spans="1:4" x14ac:dyDescent="0.3">
      <c r="A97" s="2">
        <v>803.67100000000005</v>
      </c>
      <c r="B97" s="2">
        <v>7928.85</v>
      </c>
      <c r="D97">
        <f t="shared" si="1"/>
        <v>0.91506380617717786</v>
      </c>
    </row>
    <row r="98" spans="1:4" x14ac:dyDescent="0.3">
      <c r="A98" s="2">
        <v>803.91</v>
      </c>
      <c r="B98" s="2">
        <v>7917.05</v>
      </c>
      <c r="D98">
        <f t="shared" si="1"/>
        <v>0.91369983354910322</v>
      </c>
    </row>
    <row r="99" spans="1:4" x14ac:dyDescent="0.3">
      <c r="A99" s="2">
        <v>804.14800000000002</v>
      </c>
      <c r="B99" s="2">
        <v>7864.25</v>
      </c>
      <c r="D99">
        <f t="shared" si="1"/>
        <v>0.90759663399297219</v>
      </c>
    </row>
    <row r="100" spans="1:4" x14ac:dyDescent="0.3">
      <c r="A100" s="2">
        <v>804.38699999999994</v>
      </c>
      <c r="B100" s="2">
        <v>7844.05</v>
      </c>
      <c r="D100">
        <f t="shared" si="1"/>
        <v>0.90526169779914945</v>
      </c>
    </row>
    <row r="101" spans="1:4" x14ac:dyDescent="0.3">
      <c r="A101" s="2">
        <v>804.625</v>
      </c>
      <c r="B101" s="2">
        <v>7863.65</v>
      </c>
      <c r="D101">
        <f t="shared" si="1"/>
        <v>0.90752727945256162</v>
      </c>
    </row>
    <row r="102" spans="1:4" x14ac:dyDescent="0.3">
      <c r="A102" s="2">
        <v>804.86300000000006</v>
      </c>
      <c r="B102" s="2">
        <v>7827.45</v>
      </c>
      <c r="D102">
        <f t="shared" si="1"/>
        <v>0.90334288884779002</v>
      </c>
    </row>
    <row r="103" spans="1:4" x14ac:dyDescent="0.3">
      <c r="A103" s="2">
        <v>805.10199999999998</v>
      </c>
      <c r="B103" s="2">
        <v>7812.65</v>
      </c>
      <c r="D103">
        <f t="shared" si="1"/>
        <v>0.90163214351766241</v>
      </c>
    </row>
    <row r="104" spans="1:4" x14ac:dyDescent="0.3">
      <c r="A104" s="2">
        <v>805.34</v>
      </c>
      <c r="B104" s="2">
        <v>7841.05</v>
      </c>
      <c r="D104">
        <f t="shared" si="1"/>
        <v>0.90491492509709648</v>
      </c>
    </row>
    <row r="105" spans="1:4" x14ac:dyDescent="0.3">
      <c r="A105" s="2">
        <v>805.57899999999995</v>
      </c>
      <c r="B105" s="2">
        <v>7836.05</v>
      </c>
      <c r="D105">
        <f t="shared" si="1"/>
        <v>0.90433697059367502</v>
      </c>
    </row>
    <row r="106" spans="1:4" x14ac:dyDescent="0.3">
      <c r="A106" s="2">
        <v>805.81700000000001</v>
      </c>
      <c r="B106" s="2">
        <v>7851.65</v>
      </c>
      <c r="D106">
        <f t="shared" si="1"/>
        <v>0.90614018864434998</v>
      </c>
    </row>
    <row r="107" spans="1:4" x14ac:dyDescent="0.3">
      <c r="A107" s="2">
        <v>806.05499999999995</v>
      </c>
      <c r="B107" s="2">
        <v>7825.85</v>
      </c>
      <c r="D107">
        <f t="shared" si="1"/>
        <v>0.9031579434066952</v>
      </c>
    </row>
    <row r="108" spans="1:4" x14ac:dyDescent="0.3">
      <c r="A108" s="2">
        <v>806.29300000000001</v>
      </c>
      <c r="B108" s="2">
        <v>7875.65</v>
      </c>
      <c r="D108">
        <f t="shared" si="1"/>
        <v>0.90891437026077315</v>
      </c>
    </row>
    <row r="109" spans="1:4" x14ac:dyDescent="0.3">
      <c r="A109" s="2">
        <v>806.53099999999995</v>
      </c>
      <c r="B109" s="2">
        <v>7906.45</v>
      </c>
      <c r="D109">
        <f t="shared" si="1"/>
        <v>0.91247457000184962</v>
      </c>
    </row>
    <row r="110" spans="1:4" x14ac:dyDescent="0.3">
      <c r="A110" s="2">
        <v>806.76900000000001</v>
      </c>
      <c r="B110" s="2">
        <v>7956.05</v>
      </c>
      <c r="D110">
        <f t="shared" si="1"/>
        <v>0.91820787867579079</v>
      </c>
    </row>
    <row r="111" spans="1:4" x14ac:dyDescent="0.3">
      <c r="A111" s="2">
        <v>807.00699999999995</v>
      </c>
      <c r="B111" s="2">
        <v>8004.05</v>
      </c>
      <c r="D111">
        <f t="shared" si="1"/>
        <v>0.92375624190863714</v>
      </c>
    </row>
    <row r="112" spans="1:4" x14ac:dyDescent="0.3">
      <c r="A112" s="2">
        <v>807.24599999999998</v>
      </c>
      <c r="B112" s="2">
        <v>8054.65</v>
      </c>
      <c r="D112">
        <f t="shared" si="1"/>
        <v>0.92960514148326256</v>
      </c>
    </row>
    <row r="113" spans="1:4" x14ac:dyDescent="0.3">
      <c r="A113" s="2">
        <v>807.48299999999995</v>
      </c>
      <c r="B113" s="2">
        <v>8078.05</v>
      </c>
      <c r="D113">
        <f t="shared" si="1"/>
        <v>0.93230996855927517</v>
      </c>
    </row>
    <row r="114" spans="1:4" x14ac:dyDescent="0.3">
      <c r="A114" s="2">
        <v>807.721</v>
      </c>
      <c r="B114" s="2">
        <v>8064.65</v>
      </c>
      <c r="D114">
        <f t="shared" si="1"/>
        <v>0.93076105049010549</v>
      </c>
    </row>
    <row r="115" spans="1:4" x14ac:dyDescent="0.3">
      <c r="A115" s="2">
        <v>807.95899999999995</v>
      </c>
      <c r="B115" s="2">
        <v>8073.05</v>
      </c>
      <c r="D115">
        <f t="shared" si="1"/>
        <v>0.93173201405585371</v>
      </c>
    </row>
    <row r="116" spans="1:4" x14ac:dyDescent="0.3">
      <c r="A116" s="2">
        <v>808.197</v>
      </c>
      <c r="B116" s="2">
        <v>8092.85</v>
      </c>
      <c r="D116">
        <f t="shared" si="1"/>
        <v>0.93402071388940278</v>
      </c>
    </row>
    <row r="117" spans="1:4" x14ac:dyDescent="0.3">
      <c r="A117" s="2">
        <v>808.43499999999995</v>
      </c>
      <c r="B117" s="2">
        <v>8098.85</v>
      </c>
      <c r="D117">
        <f t="shared" si="1"/>
        <v>0.9347142592935086</v>
      </c>
    </row>
    <row r="118" spans="1:4" x14ac:dyDescent="0.3">
      <c r="A118" s="2">
        <v>808.673</v>
      </c>
      <c r="B118" s="2">
        <v>8108.85</v>
      </c>
      <c r="D118">
        <f t="shared" si="1"/>
        <v>0.93587016830035152</v>
      </c>
    </row>
    <row r="119" spans="1:4" x14ac:dyDescent="0.3">
      <c r="A119" s="2">
        <v>808.91</v>
      </c>
      <c r="B119" s="2">
        <v>8105.05</v>
      </c>
      <c r="D119">
        <f t="shared" si="1"/>
        <v>0.9354309228777512</v>
      </c>
    </row>
    <row r="120" spans="1:4" x14ac:dyDescent="0.3">
      <c r="A120" s="2">
        <v>809.14800000000002</v>
      </c>
      <c r="B120" s="2">
        <v>8096.65</v>
      </c>
      <c r="D120">
        <f t="shared" si="1"/>
        <v>0.9344599593120031</v>
      </c>
    </row>
    <row r="121" spans="1:4" x14ac:dyDescent="0.3">
      <c r="A121" s="2">
        <v>809.38599999999997</v>
      </c>
      <c r="B121" s="2">
        <v>8069.05</v>
      </c>
      <c r="D121">
        <f t="shared" si="1"/>
        <v>0.93126965045311649</v>
      </c>
    </row>
    <row r="122" spans="1:4" x14ac:dyDescent="0.3">
      <c r="A122" s="2">
        <v>809.62300000000005</v>
      </c>
      <c r="B122" s="2">
        <v>8073.25</v>
      </c>
      <c r="D122">
        <f t="shared" si="1"/>
        <v>0.93175513223599049</v>
      </c>
    </row>
    <row r="123" spans="1:4" x14ac:dyDescent="0.3">
      <c r="A123" s="2">
        <v>809.86099999999999</v>
      </c>
      <c r="B123" s="2">
        <v>8071.45</v>
      </c>
      <c r="D123">
        <f t="shared" si="1"/>
        <v>0.93154706861475878</v>
      </c>
    </row>
    <row r="124" spans="1:4" x14ac:dyDescent="0.3">
      <c r="A124" s="2">
        <v>810.09799999999996</v>
      </c>
      <c r="B124" s="2">
        <v>8060.45</v>
      </c>
      <c r="D124">
        <f t="shared" si="1"/>
        <v>0.93027556870723149</v>
      </c>
    </row>
    <row r="125" spans="1:4" x14ac:dyDescent="0.3">
      <c r="A125" s="2">
        <v>810.33600000000001</v>
      </c>
      <c r="B125" s="2">
        <v>8096.45</v>
      </c>
      <c r="D125">
        <f t="shared" si="1"/>
        <v>0.9344368411318662</v>
      </c>
    </row>
    <row r="126" spans="1:4" x14ac:dyDescent="0.3">
      <c r="A126" s="2">
        <v>810.57299999999998</v>
      </c>
      <c r="B126" s="2">
        <v>8140.85</v>
      </c>
      <c r="D126">
        <f t="shared" si="1"/>
        <v>0.93956907712224913</v>
      </c>
    </row>
    <row r="127" spans="1:4" x14ac:dyDescent="0.3">
      <c r="A127" s="2">
        <v>810.81100000000004</v>
      </c>
      <c r="B127" s="2">
        <v>8171.85</v>
      </c>
      <c r="D127">
        <f t="shared" si="1"/>
        <v>0.94315239504346238</v>
      </c>
    </row>
    <row r="128" spans="1:4" x14ac:dyDescent="0.3">
      <c r="A128" s="2">
        <v>811.048</v>
      </c>
      <c r="B128" s="2">
        <v>8249.25</v>
      </c>
      <c r="D128">
        <f t="shared" si="1"/>
        <v>0.95209913075642694</v>
      </c>
    </row>
    <row r="129" spans="1:4" x14ac:dyDescent="0.3">
      <c r="A129" s="2">
        <v>811.28499999999997</v>
      </c>
      <c r="B129" s="2">
        <v>8249.0499999999993</v>
      </c>
      <c r="D129">
        <f t="shared" si="1"/>
        <v>0.95207601257628993</v>
      </c>
    </row>
    <row r="130" spans="1:4" x14ac:dyDescent="0.3">
      <c r="A130" s="2">
        <v>811.52200000000005</v>
      </c>
      <c r="B130" s="2">
        <v>8294.25</v>
      </c>
      <c r="D130">
        <f t="shared" ref="D130:D193" si="2">(B130-MIN(B:B))/((MAX(B:B)-MIN(B:B)))</f>
        <v>0.95730072128722032</v>
      </c>
    </row>
    <row r="131" spans="1:4" x14ac:dyDescent="0.3">
      <c r="A131" s="2">
        <v>811.76</v>
      </c>
      <c r="B131" s="2">
        <v>8295.25</v>
      </c>
      <c r="D131">
        <f t="shared" si="2"/>
        <v>0.95741631218790457</v>
      </c>
    </row>
    <row r="132" spans="1:4" x14ac:dyDescent="0.3">
      <c r="A132" s="2">
        <v>811.99699999999996</v>
      </c>
      <c r="B132" s="2">
        <v>8357.4500000000007</v>
      </c>
      <c r="D132">
        <f t="shared" si="2"/>
        <v>0.96460606621046807</v>
      </c>
    </row>
    <row r="133" spans="1:4" x14ac:dyDescent="0.3">
      <c r="A133" s="2">
        <v>812.23400000000004</v>
      </c>
      <c r="B133" s="2">
        <v>8351.85</v>
      </c>
      <c r="D133">
        <f t="shared" si="2"/>
        <v>0.96395875716663593</v>
      </c>
    </row>
    <row r="134" spans="1:4" x14ac:dyDescent="0.3">
      <c r="A134" s="2">
        <v>812.471</v>
      </c>
      <c r="B134" s="2">
        <v>8369.0499999999993</v>
      </c>
      <c r="D134">
        <f t="shared" si="2"/>
        <v>0.96594692065840571</v>
      </c>
    </row>
    <row r="135" spans="1:4" x14ac:dyDescent="0.3">
      <c r="A135" s="2">
        <v>812.70799999999997</v>
      </c>
      <c r="B135" s="2">
        <v>8301.65</v>
      </c>
      <c r="D135">
        <f t="shared" si="2"/>
        <v>0.95815609395228407</v>
      </c>
    </row>
    <row r="136" spans="1:4" x14ac:dyDescent="0.3">
      <c r="A136" s="2">
        <v>812.94500000000005</v>
      </c>
      <c r="B136" s="2">
        <v>8288.65</v>
      </c>
      <c r="D136">
        <f t="shared" si="2"/>
        <v>0.95665341224338818</v>
      </c>
    </row>
    <row r="137" spans="1:4" x14ac:dyDescent="0.3">
      <c r="A137" s="2">
        <v>813.18200000000002</v>
      </c>
      <c r="B137" s="2">
        <v>8267.65</v>
      </c>
      <c r="D137">
        <f t="shared" si="2"/>
        <v>0.95422600332901797</v>
      </c>
    </row>
    <row r="138" spans="1:4" x14ac:dyDescent="0.3">
      <c r="A138" s="2">
        <v>813.41899999999998</v>
      </c>
      <c r="B138" s="2">
        <v>8232.0499999999993</v>
      </c>
      <c r="D138">
        <f t="shared" si="2"/>
        <v>0.95011096726465682</v>
      </c>
    </row>
    <row r="139" spans="1:4" x14ac:dyDescent="0.3">
      <c r="A139" s="2">
        <v>813.65599999999995</v>
      </c>
      <c r="B139" s="2">
        <v>8210.4500000000007</v>
      </c>
      <c r="D139">
        <f t="shared" si="2"/>
        <v>0.94761420380987615</v>
      </c>
    </row>
    <row r="140" spans="1:4" x14ac:dyDescent="0.3">
      <c r="A140" s="2">
        <v>813.89200000000005</v>
      </c>
      <c r="B140" s="2">
        <v>8217.65</v>
      </c>
      <c r="D140">
        <f t="shared" si="2"/>
        <v>0.94844645829480301</v>
      </c>
    </row>
    <row r="141" spans="1:4" x14ac:dyDescent="0.3">
      <c r="A141" s="2">
        <v>814.12900000000002</v>
      </c>
      <c r="B141" s="2">
        <v>8231.65</v>
      </c>
      <c r="D141">
        <f t="shared" si="2"/>
        <v>0.95006473090438315</v>
      </c>
    </row>
    <row r="142" spans="1:4" x14ac:dyDescent="0.3">
      <c r="A142" s="2">
        <v>814.36599999999999</v>
      </c>
      <c r="B142" s="2">
        <v>8210.4500000000007</v>
      </c>
      <c r="D142">
        <f t="shared" si="2"/>
        <v>0.94761420380987615</v>
      </c>
    </row>
    <row r="143" spans="1:4" x14ac:dyDescent="0.3">
      <c r="A143" s="2">
        <v>814.60299999999995</v>
      </c>
      <c r="B143" s="2">
        <v>8255.0499999999993</v>
      </c>
      <c r="D143">
        <f t="shared" si="2"/>
        <v>0.95276955798039575</v>
      </c>
    </row>
    <row r="144" spans="1:4" x14ac:dyDescent="0.3">
      <c r="A144" s="2">
        <v>814.83900000000006</v>
      </c>
      <c r="B144" s="2">
        <v>8263.85</v>
      </c>
      <c r="D144">
        <f t="shared" si="2"/>
        <v>0.95378675790641765</v>
      </c>
    </row>
    <row r="145" spans="1:4" x14ac:dyDescent="0.3">
      <c r="A145" s="2">
        <v>815.07600000000002</v>
      </c>
      <c r="B145" s="2">
        <v>8263.85</v>
      </c>
      <c r="D145">
        <f t="shared" si="2"/>
        <v>0.95378675790641765</v>
      </c>
    </row>
    <row r="146" spans="1:4" x14ac:dyDescent="0.3">
      <c r="A146" s="2">
        <v>815.31200000000001</v>
      </c>
      <c r="B146" s="2">
        <v>8316.85</v>
      </c>
      <c r="D146">
        <f t="shared" si="2"/>
        <v>0.95991307564268546</v>
      </c>
    </row>
    <row r="147" spans="1:4" x14ac:dyDescent="0.3">
      <c r="A147" s="2">
        <v>815.54899999999998</v>
      </c>
      <c r="B147" s="2">
        <v>8350.0499999999993</v>
      </c>
      <c r="D147">
        <f t="shared" si="2"/>
        <v>0.9637506935454041</v>
      </c>
    </row>
    <row r="148" spans="1:4" x14ac:dyDescent="0.3">
      <c r="A148" s="2">
        <v>815.78499999999997</v>
      </c>
      <c r="B148" s="2">
        <v>8346.85</v>
      </c>
      <c r="D148">
        <f t="shared" si="2"/>
        <v>0.96338080266321446</v>
      </c>
    </row>
    <row r="149" spans="1:4" x14ac:dyDescent="0.3">
      <c r="A149" s="2">
        <v>816.02200000000005</v>
      </c>
      <c r="B149" s="2">
        <v>8374.0499999999993</v>
      </c>
      <c r="D149">
        <f t="shared" si="2"/>
        <v>0.96652487516182717</v>
      </c>
    </row>
    <row r="150" spans="1:4" x14ac:dyDescent="0.3">
      <c r="A150" s="2">
        <v>816.25800000000004</v>
      </c>
      <c r="B150" s="2">
        <v>8454.25</v>
      </c>
      <c r="D150">
        <f t="shared" si="2"/>
        <v>0.97579526539670802</v>
      </c>
    </row>
    <row r="151" spans="1:4" x14ac:dyDescent="0.3">
      <c r="A151" s="2">
        <v>816.495</v>
      </c>
      <c r="B151" s="2">
        <v>8454.85</v>
      </c>
      <c r="D151">
        <f t="shared" si="2"/>
        <v>0.97586461993711859</v>
      </c>
    </row>
    <row r="152" spans="1:4" x14ac:dyDescent="0.3">
      <c r="A152" s="2">
        <v>816.73099999999999</v>
      </c>
      <c r="B152" s="2">
        <v>8443.4500000000007</v>
      </c>
      <c r="D152">
        <f t="shared" si="2"/>
        <v>0.97454688366931763</v>
      </c>
    </row>
    <row r="153" spans="1:4" x14ac:dyDescent="0.3">
      <c r="A153" s="2">
        <v>816.96699999999998</v>
      </c>
      <c r="B153" s="2">
        <v>8458.65</v>
      </c>
      <c r="D153">
        <f t="shared" si="2"/>
        <v>0.97630386535971891</v>
      </c>
    </row>
    <row r="154" spans="1:4" x14ac:dyDescent="0.3">
      <c r="A154" s="2">
        <v>817.20299999999997</v>
      </c>
      <c r="B154" s="2">
        <v>8477.85</v>
      </c>
      <c r="D154">
        <f t="shared" si="2"/>
        <v>0.97852321065285752</v>
      </c>
    </row>
    <row r="155" spans="1:4" x14ac:dyDescent="0.3">
      <c r="A155" s="2">
        <v>817.44</v>
      </c>
      <c r="B155" s="2">
        <v>8449.85</v>
      </c>
      <c r="D155">
        <f t="shared" si="2"/>
        <v>0.97528666543369713</v>
      </c>
    </row>
    <row r="156" spans="1:4" x14ac:dyDescent="0.3">
      <c r="A156" s="2">
        <v>817.67600000000004</v>
      </c>
      <c r="B156" s="2">
        <v>8481.4500000000007</v>
      </c>
      <c r="D156">
        <f t="shared" si="2"/>
        <v>0.97893933789532095</v>
      </c>
    </row>
    <row r="157" spans="1:4" x14ac:dyDescent="0.3">
      <c r="A157" s="2">
        <v>817.91200000000003</v>
      </c>
      <c r="B157" s="2">
        <v>8458.65</v>
      </c>
      <c r="D157">
        <f t="shared" si="2"/>
        <v>0.97630386535971891</v>
      </c>
    </row>
    <row r="158" spans="1:4" x14ac:dyDescent="0.3">
      <c r="A158" s="2">
        <v>818.14800000000002</v>
      </c>
      <c r="B158" s="2">
        <v>8465.4500000000007</v>
      </c>
      <c r="D158">
        <f t="shared" si="2"/>
        <v>0.9770898834843722</v>
      </c>
    </row>
    <row r="159" spans="1:4" x14ac:dyDescent="0.3">
      <c r="A159" s="2">
        <v>818.38400000000001</v>
      </c>
      <c r="B159" s="2">
        <v>8469.65</v>
      </c>
      <c r="D159">
        <f t="shared" si="2"/>
        <v>0.9775753652672462</v>
      </c>
    </row>
    <row r="160" spans="1:4" x14ac:dyDescent="0.3">
      <c r="A160" s="2">
        <v>818.62</v>
      </c>
      <c r="B160" s="2">
        <v>8507.25</v>
      </c>
      <c r="D160">
        <f t="shared" si="2"/>
        <v>0.98192158313297584</v>
      </c>
    </row>
    <row r="161" spans="1:4" x14ac:dyDescent="0.3">
      <c r="A161" s="2">
        <v>818.85599999999999</v>
      </c>
      <c r="B161" s="2">
        <v>8533.4500000000007</v>
      </c>
      <c r="D161">
        <f t="shared" si="2"/>
        <v>0.98495006473090452</v>
      </c>
    </row>
    <row r="162" spans="1:4" x14ac:dyDescent="0.3">
      <c r="A162" s="2">
        <v>819.09199999999998</v>
      </c>
      <c r="B162" s="2">
        <v>8579.4500000000007</v>
      </c>
      <c r="D162">
        <f t="shared" si="2"/>
        <v>0.99026724616238226</v>
      </c>
    </row>
    <row r="163" spans="1:4" x14ac:dyDescent="0.3">
      <c r="A163" s="2">
        <v>819.32799999999997</v>
      </c>
      <c r="B163" s="2">
        <v>8598.0499999999993</v>
      </c>
      <c r="D163">
        <f t="shared" si="2"/>
        <v>0.99241723691510997</v>
      </c>
    </row>
    <row r="164" spans="1:4" x14ac:dyDescent="0.3">
      <c r="A164" s="2">
        <v>819.56299999999999</v>
      </c>
      <c r="B164" s="2">
        <v>8605.0499999999993</v>
      </c>
      <c r="D164">
        <f t="shared" si="2"/>
        <v>0.99322637321990004</v>
      </c>
    </row>
    <row r="165" spans="1:4" x14ac:dyDescent="0.3">
      <c r="A165" s="2">
        <v>819.79899999999998</v>
      </c>
      <c r="B165" s="2">
        <v>8595.25</v>
      </c>
      <c r="D165">
        <f t="shared" si="2"/>
        <v>0.99209358239319401</v>
      </c>
    </row>
    <row r="166" spans="1:4" x14ac:dyDescent="0.3">
      <c r="A166" s="2">
        <v>820.03499999999997</v>
      </c>
      <c r="B166" s="2">
        <v>8651.65</v>
      </c>
      <c r="D166">
        <f t="shared" si="2"/>
        <v>0.99861290919178847</v>
      </c>
    </row>
    <row r="167" spans="1:4" x14ac:dyDescent="0.3">
      <c r="A167" s="2">
        <v>820.27</v>
      </c>
      <c r="B167" s="2">
        <v>8631.0499999999993</v>
      </c>
      <c r="D167">
        <f t="shared" si="2"/>
        <v>0.99623173663769182</v>
      </c>
    </row>
    <row r="168" spans="1:4" x14ac:dyDescent="0.3">
      <c r="A168" s="2">
        <v>820.50599999999997</v>
      </c>
      <c r="B168" s="2">
        <v>8663.65</v>
      </c>
      <c r="D168">
        <f t="shared" si="2"/>
        <v>1</v>
      </c>
    </row>
    <row r="169" spans="1:4" x14ac:dyDescent="0.3">
      <c r="A169" s="2">
        <v>820.74199999999996</v>
      </c>
      <c r="B169" s="2">
        <v>8609.4500000000007</v>
      </c>
      <c r="D169">
        <f t="shared" si="2"/>
        <v>0.99373497318291115</v>
      </c>
    </row>
    <row r="170" spans="1:4" x14ac:dyDescent="0.3">
      <c r="A170" s="2">
        <v>820.97699999999998</v>
      </c>
      <c r="B170" s="2">
        <v>8602.85</v>
      </c>
      <c r="D170">
        <f t="shared" si="2"/>
        <v>0.99297207323839476</v>
      </c>
    </row>
    <row r="171" spans="1:4" x14ac:dyDescent="0.3">
      <c r="A171" s="2">
        <v>821.21299999999997</v>
      </c>
      <c r="B171" s="2">
        <v>8584.0499999999993</v>
      </c>
      <c r="D171">
        <f t="shared" si="2"/>
        <v>0.99079896430552983</v>
      </c>
    </row>
    <row r="172" spans="1:4" x14ac:dyDescent="0.3">
      <c r="A172" s="2">
        <v>821.44799999999998</v>
      </c>
      <c r="B172" s="2">
        <v>8581.4500000000007</v>
      </c>
      <c r="D172">
        <f t="shared" si="2"/>
        <v>0.99049842796375087</v>
      </c>
    </row>
    <row r="173" spans="1:4" x14ac:dyDescent="0.3">
      <c r="A173" s="2">
        <v>821.68399999999997</v>
      </c>
      <c r="B173" s="2">
        <v>8569.4500000000007</v>
      </c>
      <c r="D173">
        <f t="shared" si="2"/>
        <v>0.98911133715553923</v>
      </c>
    </row>
    <row r="174" spans="1:4" x14ac:dyDescent="0.3">
      <c r="A174" s="2">
        <v>821.91899999999998</v>
      </c>
      <c r="B174" s="2">
        <v>8576.25</v>
      </c>
      <c r="D174">
        <f t="shared" si="2"/>
        <v>0.9898973552801924</v>
      </c>
    </row>
    <row r="175" spans="1:4" x14ac:dyDescent="0.3">
      <c r="A175" s="2">
        <v>822.154</v>
      </c>
      <c r="B175" s="2">
        <v>8530.65</v>
      </c>
      <c r="D175">
        <f t="shared" si="2"/>
        <v>0.98462641020898833</v>
      </c>
    </row>
    <row r="176" spans="1:4" x14ac:dyDescent="0.3">
      <c r="A176" s="2">
        <v>822.39</v>
      </c>
      <c r="B176" s="2">
        <v>8536.4500000000007</v>
      </c>
      <c r="D176">
        <f t="shared" si="2"/>
        <v>0.98529683743295737</v>
      </c>
    </row>
    <row r="177" spans="1:4" x14ac:dyDescent="0.3">
      <c r="A177" s="2">
        <v>822.625</v>
      </c>
      <c r="B177" s="2">
        <v>8519.85</v>
      </c>
      <c r="D177">
        <f t="shared" si="2"/>
        <v>0.98337802848159805</v>
      </c>
    </row>
    <row r="178" spans="1:4" x14ac:dyDescent="0.3">
      <c r="A178" s="2">
        <v>822.86</v>
      </c>
      <c r="B178" s="2">
        <v>8530.85</v>
      </c>
      <c r="D178">
        <f t="shared" si="2"/>
        <v>0.98464952838912534</v>
      </c>
    </row>
    <row r="179" spans="1:4" x14ac:dyDescent="0.3">
      <c r="A179" s="2">
        <v>823.09500000000003</v>
      </c>
      <c r="B179" s="2">
        <v>8528.65</v>
      </c>
      <c r="D179">
        <f t="shared" si="2"/>
        <v>0.98439522840761973</v>
      </c>
    </row>
    <row r="180" spans="1:4" x14ac:dyDescent="0.3">
      <c r="A180" s="2">
        <v>823.33</v>
      </c>
      <c r="B180" s="2">
        <v>8517.25</v>
      </c>
      <c r="D180">
        <f t="shared" si="2"/>
        <v>0.98307749213981876</v>
      </c>
    </row>
    <row r="181" spans="1:4" x14ac:dyDescent="0.3">
      <c r="A181" s="2">
        <v>823.56500000000005</v>
      </c>
      <c r="B181" s="2">
        <v>8570.85</v>
      </c>
      <c r="D181">
        <f t="shared" si="2"/>
        <v>0.98927316441649726</v>
      </c>
    </row>
    <row r="182" spans="1:4" x14ac:dyDescent="0.3">
      <c r="A182" s="2">
        <v>823.8</v>
      </c>
      <c r="B182" s="2">
        <v>8540.85</v>
      </c>
      <c r="D182">
        <f t="shared" si="2"/>
        <v>0.98580543739596826</v>
      </c>
    </row>
    <row r="183" spans="1:4" x14ac:dyDescent="0.3">
      <c r="A183" s="2">
        <v>824.03499999999997</v>
      </c>
      <c r="B183" s="2">
        <v>8542.25</v>
      </c>
      <c r="D183">
        <f t="shared" si="2"/>
        <v>0.9859672646569263</v>
      </c>
    </row>
    <row r="184" spans="1:4" x14ac:dyDescent="0.3">
      <c r="A184" s="2">
        <v>824.27</v>
      </c>
      <c r="B184" s="2">
        <v>8569.4500000000007</v>
      </c>
      <c r="D184">
        <f t="shared" si="2"/>
        <v>0.98911133715553923</v>
      </c>
    </row>
    <row r="185" spans="1:4" x14ac:dyDescent="0.3">
      <c r="A185" s="2">
        <v>824.505</v>
      </c>
      <c r="B185" s="2">
        <v>8514.65</v>
      </c>
      <c r="D185">
        <f t="shared" si="2"/>
        <v>0.98277695579803959</v>
      </c>
    </row>
    <row r="186" spans="1:4" x14ac:dyDescent="0.3">
      <c r="A186" s="2">
        <v>824.74</v>
      </c>
      <c r="B186" s="2">
        <v>8523.65</v>
      </c>
      <c r="D186">
        <f t="shared" si="2"/>
        <v>0.98381727390419826</v>
      </c>
    </row>
    <row r="187" spans="1:4" x14ac:dyDescent="0.3">
      <c r="A187" s="2">
        <v>824.97500000000002</v>
      </c>
      <c r="B187" s="2">
        <v>8522.4500000000007</v>
      </c>
      <c r="D187">
        <f t="shared" si="2"/>
        <v>0.98367856482337723</v>
      </c>
    </row>
    <row r="188" spans="1:4" x14ac:dyDescent="0.3">
      <c r="A188" s="2">
        <v>825.21</v>
      </c>
      <c r="B188" s="2">
        <v>8521.85</v>
      </c>
      <c r="D188">
        <f t="shared" si="2"/>
        <v>0.98360921028296666</v>
      </c>
    </row>
    <row r="189" spans="1:4" x14ac:dyDescent="0.3">
      <c r="A189" s="2">
        <v>825.44399999999996</v>
      </c>
      <c r="B189" s="2">
        <v>8464.65</v>
      </c>
      <c r="D189">
        <f t="shared" si="2"/>
        <v>0.97699741076382463</v>
      </c>
    </row>
    <row r="190" spans="1:4" x14ac:dyDescent="0.3">
      <c r="A190" s="2">
        <v>825.67899999999997</v>
      </c>
      <c r="B190" s="2">
        <v>8475.25</v>
      </c>
      <c r="D190">
        <f t="shared" si="2"/>
        <v>0.97822267431107823</v>
      </c>
    </row>
    <row r="191" spans="1:4" x14ac:dyDescent="0.3">
      <c r="A191" s="2">
        <v>825.91399999999999</v>
      </c>
      <c r="B191" s="2">
        <v>8449.25</v>
      </c>
      <c r="D191">
        <f t="shared" si="2"/>
        <v>0.97521731089328656</v>
      </c>
    </row>
    <row r="192" spans="1:4" x14ac:dyDescent="0.3">
      <c r="A192" s="2">
        <v>826.14800000000002</v>
      </c>
      <c r="B192" s="2">
        <v>8442.25</v>
      </c>
      <c r="D192">
        <f t="shared" si="2"/>
        <v>0.97440817458849638</v>
      </c>
    </row>
    <row r="193" spans="1:4" x14ac:dyDescent="0.3">
      <c r="A193" s="2">
        <v>826.38300000000004</v>
      </c>
      <c r="B193" s="2">
        <v>8440.25</v>
      </c>
      <c r="D193">
        <f t="shared" si="2"/>
        <v>0.97417699278712788</v>
      </c>
    </row>
    <row r="194" spans="1:4" x14ac:dyDescent="0.3">
      <c r="A194" s="2">
        <v>826.61699999999996</v>
      </c>
      <c r="B194" s="2">
        <v>8478.0499999999993</v>
      </c>
      <c r="D194">
        <f t="shared" ref="D194:D257" si="3">(B194-MIN(B:B))/((MAX(B:B)-MIN(B:B)))</f>
        <v>0.97854632883299419</v>
      </c>
    </row>
    <row r="195" spans="1:4" x14ac:dyDescent="0.3">
      <c r="A195" s="2">
        <v>826.85199999999998</v>
      </c>
      <c r="B195" s="2">
        <v>8495.25</v>
      </c>
      <c r="D195">
        <f t="shared" si="3"/>
        <v>0.9805344923247642</v>
      </c>
    </row>
    <row r="196" spans="1:4" x14ac:dyDescent="0.3">
      <c r="A196" s="2">
        <v>827.08600000000001</v>
      </c>
      <c r="B196" s="2">
        <v>8452.85</v>
      </c>
      <c r="D196">
        <f t="shared" si="3"/>
        <v>0.97563343813574999</v>
      </c>
    </row>
    <row r="197" spans="1:4" x14ac:dyDescent="0.3">
      <c r="A197" s="2">
        <v>827.32100000000003</v>
      </c>
      <c r="B197" s="2">
        <v>8420.4500000000007</v>
      </c>
      <c r="D197">
        <f t="shared" si="3"/>
        <v>0.97188829295357881</v>
      </c>
    </row>
    <row r="198" spans="1:4" x14ac:dyDescent="0.3">
      <c r="A198" s="2">
        <v>827.55499999999995</v>
      </c>
      <c r="B198" s="2">
        <v>8462.85</v>
      </c>
      <c r="D198">
        <f t="shared" si="3"/>
        <v>0.97678934714259302</v>
      </c>
    </row>
    <row r="199" spans="1:4" x14ac:dyDescent="0.3">
      <c r="A199" s="2">
        <v>827.78899999999999</v>
      </c>
      <c r="B199" s="2">
        <v>8454.4500000000007</v>
      </c>
      <c r="D199">
        <f t="shared" si="3"/>
        <v>0.97581838357684492</v>
      </c>
    </row>
    <row r="200" spans="1:4" x14ac:dyDescent="0.3">
      <c r="A200" s="2">
        <v>828.024</v>
      </c>
      <c r="B200" s="2">
        <v>8468.4500000000007</v>
      </c>
      <c r="D200">
        <f t="shared" si="3"/>
        <v>0.97743665618642517</v>
      </c>
    </row>
    <row r="201" spans="1:4" x14ac:dyDescent="0.3">
      <c r="A201" s="2">
        <v>828.25800000000004</v>
      </c>
      <c r="B201" s="2">
        <v>8433.25</v>
      </c>
      <c r="D201">
        <f t="shared" si="3"/>
        <v>0.9733678564823377</v>
      </c>
    </row>
    <row r="202" spans="1:4" x14ac:dyDescent="0.3">
      <c r="A202" s="2">
        <v>828.49199999999996</v>
      </c>
      <c r="B202" s="2">
        <v>8429.65</v>
      </c>
      <c r="D202">
        <f t="shared" si="3"/>
        <v>0.97295172923987427</v>
      </c>
    </row>
    <row r="203" spans="1:4" x14ac:dyDescent="0.3">
      <c r="A203" s="2">
        <v>828.726</v>
      </c>
      <c r="B203" s="2">
        <v>8413.65</v>
      </c>
      <c r="D203">
        <f t="shared" si="3"/>
        <v>0.97110227482892542</v>
      </c>
    </row>
    <row r="204" spans="1:4" x14ac:dyDescent="0.3">
      <c r="A204" s="2">
        <v>828.96</v>
      </c>
      <c r="B204" s="2">
        <v>8425.0499999999993</v>
      </c>
      <c r="D204">
        <f t="shared" si="3"/>
        <v>0.97242001109672638</v>
      </c>
    </row>
    <row r="205" spans="1:4" x14ac:dyDescent="0.3">
      <c r="A205" s="2">
        <v>829.19399999999996</v>
      </c>
      <c r="B205" s="2">
        <v>8431.85</v>
      </c>
      <c r="D205">
        <f t="shared" si="3"/>
        <v>0.97320602922137978</v>
      </c>
    </row>
    <row r="206" spans="1:4" x14ac:dyDescent="0.3">
      <c r="A206" s="2">
        <v>829.428</v>
      </c>
      <c r="B206" s="2">
        <v>8404.0499999999993</v>
      </c>
      <c r="D206">
        <f t="shared" si="3"/>
        <v>0.96999260218235617</v>
      </c>
    </row>
    <row r="207" spans="1:4" x14ac:dyDescent="0.3">
      <c r="A207" s="2">
        <v>829.66200000000003</v>
      </c>
      <c r="B207" s="2">
        <v>8428.65</v>
      </c>
      <c r="D207">
        <f t="shared" si="3"/>
        <v>0.97283613833918992</v>
      </c>
    </row>
    <row r="208" spans="1:4" x14ac:dyDescent="0.3">
      <c r="A208" s="2">
        <v>829.89599999999996</v>
      </c>
      <c r="B208" s="2">
        <v>8431.0499999999993</v>
      </c>
      <c r="D208">
        <f t="shared" si="3"/>
        <v>0.9731135565008322</v>
      </c>
    </row>
    <row r="209" spans="1:4" x14ac:dyDescent="0.3">
      <c r="A209" s="2">
        <v>830.13</v>
      </c>
      <c r="B209" s="2">
        <v>8396.0499999999993</v>
      </c>
      <c r="D209">
        <f t="shared" si="3"/>
        <v>0.96906787497688174</v>
      </c>
    </row>
    <row r="210" spans="1:4" x14ac:dyDescent="0.3">
      <c r="A210" s="2">
        <v>830.36400000000003</v>
      </c>
      <c r="B210" s="2">
        <v>8388.25</v>
      </c>
      <c r="D210">
        <f t="shared" si="3"/>
        <v>0.96816626595154431</v>
      </c>
    </row>
    <row r="211" spans="1:4" x14ac:dyDescent="0.3">
      <c r="A211" s="2">
        <v>830.59799999999996</v>
      </c>
      <c r="B211" s="2">
        <v>8379.65</v>
      </c>
      <c r="D211">
        <f t="shared" si="3"/>
        <v>0.96717218420565931</v>
      </c>
    </row>
    <row r="212" spans="1:4" x14ac:dyDescent="0.3">
      <c r="A212" s="2">
        <v>830.83100000000002</v>
      </c>
      <c r="B212" s="2">
        <v>8332.4500000000007</v>
      </c>
      <c r="D212">
        <f t="shared" si="3"/>
        <v>0.96171629369336054</v>
      </c>
    </row>
    <row r="213" spans="1:4" x14ac:dyDescent="0.3">
      <c r="A213" s="2">
        <v>831.06500000000005</v>
      </c>
      <c r="B213" s="2">
        <v>8389.85</v>
      </c>
      <c r="D213">
        <f t="shared" si="3"/>
        <v>0.96835121139263924</v>
      </c>
    </row>
    <row r="214" spans="1:4" x14ac:dyDescent="0.3">
      <c r="A214" s="2">
        <v>831.29899999999998</v>
      </c>
      <c r="B214" s="2">
        <v>8343.0499999999993</v>
      </c>
      <c r="D214">
        <f t="shared" si="3"/>
        <v>0.96294155724061392</v>
      </c>
    </row>
    <row r="215" spans="1:4" x14ac:dyDescent="0.3">
      <c r="A215" s="2">
        <v>831.53200000000004</v>
      </c>
      <c r="B215" s="2">
        <v>8337.0499999999993</v>
      </c>
      <c r="D215">
        <f t="shared" si="3"/>
        <v>0.96224801183650821</v>
      </c>
    </row>
    <row r="216" spans="1:4" x14ac:dyDescent="0.3">
      <c r="A216" s="2">
        <v>831.76599999999996</v>
      </c>
      <c r="B216" s="2">
        <v>8280.0499999999993</v>
      </c>
      <c r="D216">
        <f t="shared" si="3"/>
        <v>0.95565933049750318</v>
      </c>
    </row>
    <row r="217" spans="1:4" x14ac:dyDescent="0.3">
      <c r="A217" s="2">
        <v>832</v>
      </c>
      <c r="B217" s="2">
        <v>8286.0499999999993</v>
      </c>
      <c r="D217">
        <f t="shared" si="3"/>
        <v>0.956352875901609</v>
      </c>
    </row>
    <row r="218" spans="1:4" x14ac:dyDescent="0.3">
      <c r="A218" s="2">
        <v>832.23299999999995</v>
      </c>
      <c r="B218" s="2">
        <v>8256.4500000000007</v>
      </c>
      <c r="D218">
        <f t="shared" si="3"/>
        <v>0.9529313852413539</v>
      </c>
    </row>
    <row r="219" spans="1:4" x14ac:dyDescent="0.3">
      <c r="A219" s="2">
        <v>832.46600000000001</v>
      </c>
      <c r="B219" s="2">
        <v>8279.85</v>
      </c>
      <c r="D219">
        <f t="shared" si="3"/>
        <v>0.95563621231736651</v>
      </c>
    </row>
    <row r="220" spans="1:4" x14ac:dyDescent="0.3">
      <c r="A220" s="2">
        <v>832.7</v>
      </c>
      <c r="B220" s="2">
        <v>8305.65</v>
      </c>
      <c r="D220">
        <f t="shared" si="3"/>
        <v>0.95861845755502129</v>
      </c>
    </row>
    <row r="221" spans="1:4" x14ac:dyDescent="0.3">
      <c r="A221" s="2">
        <v>832.93299999999999</v>
      </c>
      <c r="B221" s="2">
        <v>8306.65</v>
      </c>
      <c r="D221">
        <f t="shared" si="3"/>
        <v>0.95873404845570553</v>
      </c>
    </row>
    <row r="222" spans="1:4" x14ac:dyDescent="0.3">
      <c r="A222" s="2">
        <v>833.16700000000003</v>
      </c>
      <c r="B222" s="2">
        <v>8318.85</v>
      </c>
      <c r="D222">
        <f t="shared" si="3"/>
        <v>0.96014425744405407</v>
      </c>
    </row>
    <row r="223" spans="1:4" x14ac:dyDescent="0.3">
      <c r="A223" s="2">
        <v>833.4</v>
      </c>
      <c r="B223" s="2">
        <v>8300.65</v>
      </c>
      <c r="D223">
        <f t="shared" si="3"/>
        <v>0.95804050305159982</v>
      </c>
    </row>
    <row r="224" spans="1:4" x14ac:dyDescent="0.3">
      <c r="A224" s="2">
        <v>833.63300000000004</v>
      </c>
      <c r="B224" s="2">
        <v>8291.65</v>
      </c>
      <c r="D224">
        <f t="shared" si="3"/>
        <v>0.95700018494544103</v>
      </c>
    </row>
    <row r="225" spans="1:4" x14ac:dyDescent="0.3">
      <c r="A225" s="2">
        <v>833.86599999999999</v>
      </c>
      <c r="B225" s="2">
        <v>8299.4500000000007</v>
      </c>
      <c r="D225">
        <f t="shared" si="3"/>
        <v>0.95790179397077879</v>
      </c>
    </row>
    <row r="226" spans="1:4" x14ac:dyDescent="0.3">
      <c r="A226" s="2">
        <v>834.09900000000005</v>
      </c>
      <c r="B226" s="2">
        <v>8293.0499999999993</v>
      </c>
      <c r="D226">
        <f t="shared" si="3"/>
        <v>0.95716201220639907</v>
      </c>
    </row>
    <row r="227" spans="1:4" x14ac:dyDescent="0.3">
      <c r="A227" s="2">
        <v>834.33299999999997</v>
      </c>
      <c r="B227" s="2">
        <v>8292.4500000000007</v>
      </c>
      <c r="D227">
        <f t="shared" si="3"/>
        <v>0.95709265766598861</v>
      </c>
    </row>
    <row r="228" spans="1:4" x14ac:dyDescent="0.3">
      <c r="A228" s="2">
        <v>834.56600000000003</v>
      </c>
      <c r="B228" s="2">
        <v>8288.65</v>
      </c>
      <c r="D228">
        <f t="shared" si="3"/>
        <v>0.95665341224338818</v>
      </c>
    </row>
    <row r="229" spans="1:4" x14ac:dyDescent="0.3">
      <c r="A229" s="2">
        <v>834.79899999999998</v>
      </c>
      <c r="B229" s="2">
        <v>8289.85</v>
      </c>
      <c r="D229">
        <f t="shared" si="3"/>
        <v>0.95679212132420943</v>
      </c>
    </row>
    <row r="230" spans="1:4" x14ac:dyDescent="0.3">
      <c r="A230" s="2">
        <v>835.03200000000004</v>
      </c>
      <c r="B230" s="2">
        <v>8294.65</v>
      </c>
      <c r="D230">
        <f t="shared" si="3"/>
        <v>0.957346957647494</v>
      </c>
    </row>
    <row r="231" spans="1:4" x14ac:dyDescent="0.3">
      <c r="A231" s="2">
        <v>835.26499999999999</v>
      </c>
      <c r="B231" s="2">
        <v>8247.4500000000007</v>
      </c>
      <c r="D231">
        <f t="shared" si="3"/>
        <v>0.95189106713519522</v>
      </c>
    </row>
    <row r="232" spans="1:4" x14ac:dyDescent="0.3">
      <c r="A232" s="2">
        <v>835.49699999999996</v>
      </c>
      <c r="B232" s="2">
        <v>8236.25</v>
      </c>
      <c r="D232">
        <f t="shared" si="3"/>
        <v>0.95059644904753104</v>
      </c>
    </row>
    <row r="233" spans="1:4" x14ac:dyDescent="0.3">
      <c r="A233" s="2">
        <v>835.73</v>
      </c>
      <c r="B233" s="2">
        <v>8241.0499999999993</v>
      </c>
      <c r="D233">
        <f t="shared" si="3"/>
        <v>0.95115128537081561</v>
      </c>
    </row>
    <row r="234" spans="1:4" x14ac:dyDescent="0.3">
      <c r="A234" s="2">
        <v>835.96299999999997</v>
      </c>
      <c r="B234" s="2">
        <v>8188.65</v>
      </c>
      <c r="D234">
        <f t="shared" si="3"/>
        <v>0.94509432217495848</v>
      </c>
    </row>
    <row r="235" spans="1:4" x14ac:dyDescent="0.3">
      <c r="A235" s="2">
        <v>836.19600000000003</v>
      </c>
      <c r="B235" s="2">
        <v>8171.05</v>
      </c>
      <c r="D235">
        <f t="shared" si="3"/>
        <v>0.94305992232291491</v>
      </c>
    </row>
    <row r="236" spans="1:4" x14ac:dyDescent="0.3">
      <c r="A236" s="2">
        <v>836.42899999999997</v>
      </c>
      <c r="B236" s="2">
        <v>8138.85</v>
      </c>
      <c r="D236">
        <f t="shared" si="3"/>
        <v>0.93933789532088052</v>
      </c>
    </row>
    <row r="237" spans="1:4" x14ac:dyDescent="0.3">
      <c r="A237" s="2">
        <v>836.66099999999994</v>
      </c>
      <c r="B237" s="2">
        <v>8086.65</v>
      </c>
      <c r="D237">
        <f t="shared" si="3"/>
        <v>0.93330405030516006</v>
      </c>
    </row>
    <row r="238" spans="1:4" x14ac:dyDescent="0.3">
      <c r="A238" s="2">
        <v>836.89400000000001</v>
      </c>
      <c r="B238" s="2">
        <v>8062.05</v>
      </c>
      <c r="D238">
        <f t="shared" si="3"/>
        <v>0.93046051414832642</v>
      </c>
    </row>
    <row r="239" spans="1:4" x14ac:dyDescent="0.3">
      <c r="A239" s="2">
        <v>837.12699999999995</v>
      </c>
      <c r="B239" s="2">
        <v>8033.65</v>
      </c>
      <c r="D239">
        <f t="shared" si="3"/>
        <v>0.92717773256889224</v>
      </c>
    </row>
    <row r="240" spans="1:4" x14ac:dyDescent="0.3">
      <c r="A240" s="2">
        <v>837.35900000000004</v>
      </c>
      <c r="B240" s="2">
        <v>8009.65</v>
      </c>
      <c r="D240">
        <f t="shared" si="3"/>
        <v>0.92440355095246907</v>
      </c>
    </row>
    <row r="241" spans="1:4" x14ac:dyDescent="0.3">
      <c r="A241" s="2">
        <v>837.59199999999998</v>
      </c>
      <c r="B241" s="2">
        <v>7984.05</v>
      </c>
      <c r="D241">
        <f t="shared" si="3"/>
        <v>0.92144442389495118</v>
      </c>
    </row>
    <row r="242" spans="1:4" x14ac:dyDescent="0.3">
      <c r="A242" s="2">
        <v>837.82399999999996</v>
      </c>
      <c r="B242" s="2">
        <v>7983.05</v>
      </c>
      <c r="D242">
        <f t="shared" si="3"/>
        <v>0.92132883299426682</v>
      </c>
    </row>
    <row r="243" spans="1:4" x14ac:dyDescent="0.3">
      <c r="A243" s="2">
        <v>838.05700000000002</v>
      </c>
      <c r="B243" s="2">
        <v>7968.25</v>
      </c>
      <c r="D243">
        <f t="shared" si="3"/>
        <v>0.91961808766413922</v>
      </c>
    </row>
    <row r="244" spans="1:4" x14ac:dyDescent="0.3">
      <c r="A244" s="2">
        <v>838.28899999999999</v>
      </c>
      <c r="B244" s="2">
        <v>7938.45</v>
      </c>
      <c r="D244">
        <f t="shared" si="3"/>
        <v>0.91617347882374711</v>
      </c>
    </row>
    <row r="245" spans="1:4" x14ac:dyDescent="0.3">
      <c r="A245" s="2">
        <v>838.52099999999996</v>
      </c>
      <c r="B245" s="2">
        <v>7932.05</v>
      </c>
      <c r="D245">
        <f t="shared" si="3"/>
        <v>0.91543369705936761</v>
      </c>
    </row>
    <row r="246" spans="1:4" x14ac:dyDescent="0.3">
      <c r="A246" s="2">
        <v>838.75400000000002</v>
      </c>
      <c r="B246" s="2">
        <v>7945.05</v>
      </c>
      <c r="D246">
        <f t="shared" si="3"/>
        <v>0.9169363787682635</v>
      </c>
    </row>
    <row r="247" spans="1:4" x14ac:dyDescent="0.3">
      <c r="A247" s="2">
        <v>838.98599999999999</v>
      </c>
      <c r="B247" s="2">
        <v>7909.25</v>
      </c>
      <c r="D247">
        <f t="shared" si="3"/>
        <v>0.91279822452376558</v>
      </c>
    </row>
    <row r="248" spans="1:4" x14ac:dyDescent="0.3">
      <c r="A248" s="2">
        <v>839.21799999999996</v>
      </c>
      <c r="B248" s="2">
        <v>7927.45</v>
      </c>
      <c r="D248">
        <f t="shared" si="3"/>
        <v>0.91490197891621983</v>
      </c>
    </row>
    <row r="249" spans="1:4" x14ac:dyDescent="0.3">
      <c r="A249" s="2">
        <v>839.45</v>
      </c>
      <c r="B249" s="2">
        <v>7903.25</v>
      </c>
      <c r="D249">
        <f t="shared" si="3"/>
        <v>0.91210467911965987</v>
      </c>
    </row>
    <row r="250" spans="1:4" x14ac:dyDescent="0.3">
      <c r="A250" s="2">
        <v>839.68200000000002</v>
      </c>
      <c r="B250" s="2">
        <v>7883.05</v>
      </c>
      <c r="D250">
        <f t="shared" si="3"/>
        <v>0.90976974292583701</v>
      </c>
    </row>
    <row r="251" spans="1:4" x14ac:dyDescent="0.3">
      <c r="A251" s="2">
        <v>839.91399999999999</v>
      </c>
      <c r="B251" s="2">
        <v>7867.05</v>
      </c>
      <c r="D251">
        <f t="shared" si="3"/>
        <v>0.90792028851488826</v>
      </c>
    </row>
    <row r="252" spans="1:4" x14ac:dyDescent="0.3">
      <c r="A252" s="2">
        <v>840.14599999999996</v>
      </c>
      <c r="B252" s="2">
        <v>7845.65</v>
      </c>
      <c r="D252">
        <f t="shared" si="3"/>
        <v>0.90544664324024426</v>
      </c>
    </row>
    <row r="253" spans="1:4" x14ac:dyDescent="0.3">
      <c r="A253" s="2">
        <v>840.37900000000002</v>
      </c>
      <c r="B253" s="2">
        <v>7824.85</v>
      </c>
      <c r="D253">
        <f t="shared" si="3"/>
        <v>0.90304235250601095</v>
      </c>
    </row>
    <row r="254" spans="1:4" x14ac:dyDescent="0.3">
      <c r="A254" s="2">
        <v>840.61</v>
      </c>
      <c r="B254" s="2">
        <v>7794.25</v>
      </c>
      <c r="D254">
        <f t="shared" si="3"/>
        <v>0.89950527094507138</v>
      </c>
    </row>
    <row r="255" spans="1:4" x14ac:dyDescent="0.3">
      <c r="A255" s="2">
        <v>840.84199999999998</v>
      </c>
      <c r="B255" s="2">
        <v>7770.25</v>
      </c>
      <c r="D255">
        <f t="shared" si="3"/>
        <v>0.8967310893286482</v>
      </c>
    </row>
    <row r="256" spans="1:4" x14ac:dyDescent="0.3">
      <c r="A256" s="2">
        <v>841.07399999999996</v>
      </c>
      <c r="B256" s="2">
        <v>7698.65</v>
      </c>
      <c r="D256">
        <f t="shared" si="3"/>
        <v>0.88845478083965235</v>
      </c>
    </row>
    <row r="257" spans="1:4" x14ac:dyDescent="0.3">
      <c r="A257" s="2">
        <v>841.30600000000004</v>
      </c>
      <c r="B257" s="2">
        <v>7711.25</v>
      </c>
      <c r="D257">
        <f t="shared" si="3"/>
        <v>0.88991122618827456</v>
      </c>
    </row>
    <row r="258" spans="1:4" x14ac:dyDescent="0.3">
      <c r="A258" s="2">
        <v>841.53800000000001</v>
      </c>
      <c r="B258" s="2">
        <v>7641.45</v>
      </c>
      <c r="D258">
        <f t="shared" ref="D258:D321" si="4">(B258-MIN(B:B))/((MAX(B:B)-MIN(B:B)))</f>
        <v>0.88184298132051053</v>
      </c>
    </row>
    <row r="259" spans="1:4" x14ac:dyDescent="0.3">
      <c r="A259" s="2">
        <v>841.77</v>
      </c>
      <c r="B259" s="2">
        <v>7624.85</v>
      </c>
      <c r="D259">
        <f t="shared" si="4"/>
        <v>0.87992417236915133</v>
      </c>
    </row>
    <row r="260" spans="1:4" x14ac:dyDescent="0.3">
      <c r="A260" s="2">
        <v>842.00099999999998</v>
      </c>
      <c r="B260" s="2">
        <v>7552.05</v>
      </c>
      <c r="D260">
        <f t="shared" si="4"/>
        <v>0.87150915479933433</v>
      </c>
    </row>
    <row r="261" spans="1:4" x14ac:dyDescent="0.3">
      <c r="A261" s="2">
        <v>842.23299999999995</v>
      </c>
      <c r="B261" s="2">
        <v>7547.85</v>
      </c>
      <c r="D261">
        <f t="shared" si="4"/>
        <v>0.87102367301646033</v>
      </c>
    </row>
    <row r="262" spans="1:4" x14ac:dyDescent="0.3">
      <c r="A262" s="2">
        <v>842.46500000000003</v>
      </c>
      <c r="B262" s="2">
        <v>7549.65</v>
      </c>
      <c r="D262">
        <f t="shared" si="4"/>
        <v>0.87123173663769193</v>
      </c>
    </row>
    <row r="263" spans="1:4" x14ac:dyDescent="0.3">
      <c r="A263" s="2">
        <v>842.69600000000003</v>
      </c>
      <c r="B263" s="2">
        <v>7549.85</v>
      </c>
      <c r="D263">
        <f t="shared" si="4"/>
        <v>0.87125485481782894</v>
      </c>
    </row>
    <row r="264" spans="1:4" x14ac:dyDescent="0.3">
      <c r="A264" s="2">
        <v>842.928</v>
      </c>
      <c r="B264" s="2">
        <v>7536.65</v>
      </c>
      <c r="D264">
        <f t="shared" si="4"/>
        <v>0.86972905492879604</v>
      </c>
    </row>
    <row r="265" spans="1:4" x14ac:dyDescent="0.3">
      <c r="A265" s="2">
        <v>843.15899999999999</v>
      </c>
      <c r="B265" s="2">
        <v>7535.25</v>
      </c>
      <c r="D265">
        <f t="shared" si="4"/>
        <v>0.86956722766783812</v>
      </c>
    </row>
    <row r="266" spans="1:4" x14ac:dyDescent="0.3">
      <c r="A266" s="2">
        <v>843.39099999999996</v>
      </c>
      <c r="B266" s="2">
        <v>7527.05</v>
      </c>
      <c r="D266">
        <f t="shared" si="4"/>
        <v>0.8686193822822269</v>
      </c>
    </row>
    <row r="267" spans="1:4" x14ac:dyDescent="0.3">
      <c r="A267" s="2">
        <v>843.62199999999996</v>
      </c>
      <c r="B267" s="2">
        <v>7556.25</v>
      </c>
      <c r="D267">
        <f t="shared" si="4"/>
        <v>0.87199463658220833</v>
      </c>
    </row>
    <row r="268" spans="1:4" x14ac:dyDescent="0.3">
      <c r="A268" s="2">
        <v>843.85299999999995</v>
      </c>
      <c r="B268" s="2">
        <v>7577.65</v>
      </c>
      <c r="D268">
        <f t="shared" si="4"/>
        <v>0.87446828185685233</v>
      </c>
    </row>
    <row r="269" spans="1:4" x14ac:dyDescent="0.3">
      <c r="A269" s="2">
        <v>844.08500000000004</v>
      </c>
      <c r="B269" s="2">
        <v>7563.25</v>
      </c>
      <c r="D269">
        <f t="shared" si="4"/>
        <v>0.87280377288699851</v>
      </c>
    </row>
    <row r="270" spans="1:4" x14ac:dyDescent="0.3">
      <c r="A270" s="2">
        <v>844.31600000000003</v>
      </c>
      <c r="B270" s="2">
        <v>7615.45</v>
      </c>
      <c r="D270">
        <f t="shared" si="4"/>
        <v>0.87883761790271886</v>
      </c>
    </row>
    <row r="271" spans="1:4" x14ac:dyDescent="0.3">
      <c r="A271" s="2">
        <v>844.54700000000003</v>
      </c>
      <c r="B271" s="2">
        <v>7609.45</v>
      </c>
      <c r="D271">
        <f t="shared" si="4"/>
        <v>0.87814407249861304</v>
      </c>
    </row>
    <row r="272" spans="1:4" x14ac:dyDescent="0.3">
      <c r="A272" s="2">
        <v>844.779</v>
      </c>
      <c r="B272" s="2">
        <v>7583.85</v>
      </c>
      <c r="D272">
        <f t="shared" si="4"/>
        <v>0.87518494544109504</v>
      </c>
    </row>
    <row r="273" spans="1:4" x14ac:dyDescent="0.3">
      <c r="A273" s="2">
        <v>845.01</v>
      </c>
      <c r="B273" s="2">
        <v>7595.05</v>
      </c>
      <c r="D273">
        <f t="shared" si="4"/>
        <v>0.87647956352875922</v>
      </c>
    </row>
    <row r="274" spans="1:4" x14ac:dyDescent="0.3">
      <c r="A274" s="2">
        <v>845.24099999999999</v>
      </c>
      <c r="B274" s="2">
        <v>7582.25</v>
      </c>
      <c r="D274">
        <f t="shared" si="4"/>
        <v>0.87500000000000011</v>
      </c>
    </row>
    <row r="275" spans="1:4" x14ac:dyDescent="0.3">
      <c r="A275" s="2">
        <v>845.47199999999998</v>
      </c>
      <c r="B275" s="2">
        <v>7608.05</v>
      </c>
      <c r="D275">
        <f t="shared" si="4"/>
        <v>0.877982245237655</v>
      </c>
    </row>
    <row r="276" spans="1:4" x14ac:dyDescent="0.3">
      <c r="A276" s="2">
        <v>845.70299999999997</v>
      </c>
      <c r="B276" s="2">
        <v>7572.85</v>
      </c>
      <c r="D276">
        <f t="shared" si="4"/>
        <v>0.87391344553356776</v>
      </c>
    </row>
    <row r="277" spans="1:4" x14ac:dyDescent="0.3">
      <c r="A277" s="2">
        <v>845.93399999999997</v>
      </c>
      <c r="B277" s="2">
        <v>7538.85</v>
      </c>
      <c r="D277">
        <f t="shared" si="4"/>
        <v>0.86998335491030165</v>
      </c>
    </row>
    <row r="278" spans="1:4" x14ac:dyDescent="0.3">
      <c r="A278" s="2">
        <v>846.16499999999996</v>
      </c>
      <c r="B278" s="2">
        <v>7499.05</v>
      </c>
      <c r="D278">
        <f t="shared" si="4"/>
        <v>0.86538283706306651</v>
      </c>
    </row>
    <row r="279" spans="1:4" x14ac:dyDescent="0.3">
      <c r="A279" s="2">
        <v>846.39599999999996</v>
      </c>
      <c r="B279" s="2">
        <v>7449.85</v>
      </c>
      <c r="D279">
        <f t="shared" si="4"/>
        <v>0.85969576474939913</v>
      </c>
    </row>
    <row r="280" spans="1:4" x14ac:dyDescent="0.3">
      <c r="A280" s="2">
        <v>846.62699999999995</v>
      </c>
      <c r="B280" s="2">
        <v>7399.05</v>
      </c>
      <c r="D280">
        <f t="shared" si="4"/>
        <v>0.8538237469946367</v>
      </c>
    </row>
    <row r="281" spans="1:4" x14ac:dyDescent="0.3">
      <c r="A281" s="2">
        <v>846.85699999999997</v>
      </c>
      <c r="B281" s="2">
        <v>7400.05</v>
      </c>
      <c r="D281">
        <f t="shared" si="4"/>
        <v>0.85393933789532106</v>
      </c>
    </row>
    <row r="282" spans="1:4" x14ac:dyDescent="0.3">
      <c r="A282" s="2">
        <v>847.08799999999997</v>
      </c>
      <c r="B282" s="2">
        <v>7356.05</v>
      </c>
      <c r="D282">
        <f t="shared" si="4"/>
        <v>0.84885333826521192</v>
      </c>
    </row>
    <row r="283" spans="1:4" x14ac:dyDescent="0.3">
      <c r="A283" s="2">
        <v>847.31899999999996</v>
      </c>
      <c r="B283" s="2">
        <v>7318.45</v>
      </c>
      <c r="D283">
        <f t="shared" si="4"/>
        <v>0.84450712039948228</v>
      </c>
    </row>
    <row r="284" spans="1:4" x14ac:dyDescent="0.3">
      <c r="A284" s="2">
        <v>847.55</v>
      </c>
      <c r="B284" s="2">
        <v>7287.05</v>
      </c>
      <c r="D284">
        <f t="shared" si="4"/>
        <v>0.84087756611799536</v>
      </c>
    </row>
    <row r="285" spans="1:4" x14ac:dyDescent="0.3">
      <c r="A285" s="2">
        <v>847.78</v>
      </c>
      <c r="B285" s="2">
        <v>7301.25</v>
      </c>
      <c r="D285">
        <f t="shared" si="4"/>
        <v>0.84251895690771239</v>
      </c>
    </row>
    <row r="286" spans="1:4" x14ac:dyDescent="0.3">
      <c r="A286" s="2">
        <v>848.01099999999997</v>
      </c>
      <c r="B286" s="2">
        <v>7288.05</v>
      </c>
      <c r="D286">
        <f t="shared" si="4"/>
        <v>0.8409931570186796</v>
      </c>
    </row>
    <row r="287" spans="1:4" x14ac:dyDescent="0.3">
      <c r="A287" s="2">
        <v>848.24099999999999</v>
      </c>
      <c r="B287" s="2">
        <v>7252.05</v>
      </c>
      <c r="D287">
        <f t="shared" si="4"/>
        <v>0.83683188459404489</v>
      </c>
    </row>
    <row r="288" spans="1:4" x14ac:dyDescent="0.3">
      <c r="A288" s="2">
        <v>848.47199999999998</v>
      </c>
      <c r="B288" s="2">
        <v>7270.25</v>
      </c>
      <c r="D288">
        <f t="shared" si="4"/>
        <v>0.83893563898649914</v>
      </c>
    </row>
    <row r="289" spans="1:4" x14ac:dyDescent="0.3">
      <c r="A289" s="2">
        <v>848.702</v>
      </c>
      <c r="B289" s="2">
        <v>7263.85</v>
      </c>
      <c r="D289">
        <f t="shared" si="4"/>
        <v>0.83819585722211964</v>
      </c>
    </row>
    <row r="290" spans="1:4" x14ac:dyDescent="0.3">
      <c r="A290" s="2">
        <v>848.93299999999999</v>
      </c>
      <c r="B290" s="2">
        <v>7274.45</v>
      </c>
      <c r="D290">
        <f t="shared" si="4"/>
        <v>0.83942112076937314</v>
      </c>
    </row>
    <row r="291" spans="1:4" x14ac:dyDescent="0.3">
      <c r="A291" s="2">
        <v>849.16300000000001</v>
      </c>
      <c r="B291" s="2">
        <v>7288.05</v>
      </c>
      <c r="D291">
        <f t="shared" si="4"/>
        <v>0.8409931570186796</v>
      </c>
    </row>
    <row r="292" spans="1:4" x14ac:dyDescent="0.3">
      <c r="A292" s="2">
        <v>849.39300000000003</v>
      </c>
      <c r="B292" s="2">
        <v>7317.65</v>
      </c>
      <c r="D292">
        <f t="shared" si="4"/>
        <v>0.84441464767893482</v>
      </c>
    </row>
    <row r="293" spans="1:4" x14ac:dyDescent="0.3">
      <c r="A293" s="2">
        <v>849.62400000000002</v>
      </c>
      <c r="B293" s="2">
        <v>7340.85</v>
      </c>
      <c r="D293">
        <f t="shared" si="4"/>
        <v>0.84709635657481064</v>
      </c>
    </row>
    <row r="294" spans="1:4" x14ac:dyDescent="0.3">
      <c r="A294" s="2">
        <v>849.85400000000004</v>
      </c>
      <c r="B294" s="2">
        <v>7351.45</v>
      </c>
      <c r="D294">
        <f t="shared" si="4"/>
        <v>0.84832162012206414</v>
      </c>
    </row>
    <row r="295" spans="1:4" x14ac:dyDescent="0.3">
      <c r="A295" s="2">
        <v>850.08399999999995</v>
      </c>
      <c r="B295" s="2">
        <v>7336.25</v>
      </c>
      <c r="D295">
        <f t="shared" si="4"/>
        <v>0.84656463843166274</v>
      </c>
    </row>
    <row r="296" spans="1:4" x14ac:dyDescent="0.3">
      <c r="A296" s="2">
        <v>850.31399999999996</v>
      </c>
      <c r="B296" s="2">
        <v>7369.45</v>
      </c>
      <c r="D296">
        <f t="shared" si="4"/>
        <v>0.85040225633438149</v>
      </c>
    </row>
    <row r="297" spans="1:4" x14ac:dyDescent="0.3">
      <c r="A297" s="2">
        <v>850.54499999999996</v>
      </c>
      <c r="B297" s="2">
        <v>7348.45</v>
      </c>
      <c r="D297">
        <f t="shared" si="4"/>
        <v>0.84797484742001117</v>
      </c>
    </row>
    <row r="298" spans="1:4" x14ac:dyDescent="0.3">
      <c r="A298" s="2">
        <v>850.77499999999998</v>
      </c>
      <c r="B298" s="2">
        <v>7339.05</v>
      </c>
      <c r="D298">
        <f t="shared" si="4"/>
        <v>0.84688829295357881</v>
      </c>
    </row>
    <row r="299" spans="1:4" x14ac:dyDescent="0.3">
      <c r="A299" s="2">
        <v>851.005</v>
      </c>
      <c r="B299" s="2">
        <v>7320.45</v>
      </c>
      <c r="D299">
        <f t="shared" si="4"/>
        <v>0.84473830220085089</v>
      </c>
    </row>
    <row r="300" spans="1:4" x14ac:dyDescent="0.3">
      <c r="A300" s="2">
        <v>851.23500000000001</v>
      </c>
      <c r="B300" s="2">
        <v>7299.65</v>
      </c>
      <c r="D300">
        <f t="shared" si="4"/>
        <v>0.84233401146661746</v>
      </c>
    </row>
    <row r="301" spans="1:4" x14ac:dyDescent="0.3">
      <c r="A301" s="2">
        <v>851.46500000000003</v>
      </c>
      <c r="B301" s="2">
        <v>7271.85</v>
      </c>
      <c r="D301">
        <f t="shared" si="4"/>
        <v>0.83912058442759407</v>
      </c>
    </row>
    <row r="302" spans="1:4" x14ac:dyDescent="0.3">
      <c r="A302" s="2">
        <v>851.69500000000005</v>
      </c>
      <c r="B302" s="2">
        <v>7215.25</v>
      </c>
      <c r="D302">
        <f t="shared" si="4"/>
        <v>0.83257813944886272</v>
      </c>
    </row>
    <row r="303" spans="1:4" x14ac:dyDescent="0.3">
      <c r="A303" s="2">
        <v>851.92399999999998</v>
      </c>
      <c r="B303" s="2">
        <v>7139.85</v>
      </c>
      <c r="D303">
        <f t="shared" si="4"/>
        <v>0.82386258553726666</v>
      </c>
    </row>
    <row r="304" spans="1:4" x14ac:dyDescent="0.3">
      <c r="A304" s="2">
        <v>852.154</v>
      </c>
      <c r="B304" s="2">
        <v>7112.25</v>
      </c>
      <c r="D304">
        <f t="shared" si="4"/>
        <v>0.82067227667838005</v>
      </c>
    </row>
    <row r="305" spans="1:4" x14ac:dyDescent="0.3">
      <c r="A305" s="2">
        <v>852.38400000000001</v>
      </c>
      <c r="B305" s="2">
        <v>7096.05</v>
      </c>
      <c r="D305">
        <f t="shared" si="4"/>
        <v>0.81879970408729441</v>
      </c>
    </row>
    <row r="306" spans="1:4" x14ac:dyDescent="0.3">
      <c r="A306" s="2">
        <v>852.61400000000003</v>
      </c>
      <c r="B306" s="2">
        <v>7064.45</v>
      </c>
      <c r="D306">
        <f t="shared" si="4"/>
        <v>0.81514703162567048</v>
      </c>
    </row>
    <row r="307" spans="1:4" x14ac:dyDescent="0.3">
      <c r="A307" s="2">
        <v>852.84400000000005</v>
      </c>
      <c r="B307" s="2">
        <v>7075.85</v>
      </c>
      <c r="D307">
        <f t="shared" si="4"/>
        <v>0.81646476789347155</v>
      </c>
    </row>
    <row r="308" spans="1:4" x14ac:dyDescent="0.3">
      <c r="A308" s="2">
        <v>853.07299999999998</v>
      </c>
      <c r="B308" s="2">
        <v>7082.85</v>
      </c>
      <c r="D308">
        <f t="shared" si="4"/>
        <v>0.81727390419826162</v>
      </c>
    </row>
    <row r="309" spans="1:4" x14ac:dyDescent="0.3">
      <c r="A309" s="2">
        <v>853.303</v>
      </c>
      <c r="B309" s="2">
        <v>7065.05</v>
      </c>
      <c r="D309">
        <f t="shared" si="4"/>
        <v>0.81521638616608116</v>
      </c>
    </row>
    <row r="310" spans="1:4" x14ac:dyDescent="0.3">
      <c r="A310" s="2">
        <v>853.53200000000004</v>
      </c>
      <c r="B310" s="2">
        <v>7099.85</v>
      </c>
      <c r="D310">
        <f t="shared" si="4"/>
        <v>0.81923894950989473</v>
      </c>
    </row>
    <row r="311" spans="1:4" x14ac:dyDescent="0.3">
      <c r="A311" s="2">
        <v>853.76199999999994</v>
      </c>
      <c r="B311" s="2">
        <v>7103.65</v>
      </c>
      <c r="D311">
        <f t="shared" si="4"/>
        <v>0.81967819493249494</v>
      </c>
    </row>
    <row r="312" spans="1:4" x14ac:dyDescent="0.3">
      <c r="A312" s="2">
        <v>853.99099999999999</v>
      </c>
      <c r="B312" s="2">
        <v>7114.25</v>
      </c>
      <c r="D312">
        <f t="shared" si="4"/>
        <v>0.82090345847974855</v>
      </c>
    </row>
    <row r="313" spans="1:4" x14ac:dyDescent="0.3">
      <c r="A313" s="2">
        <v>854.221</v>
      </c>
      <c r="B313" s="2">
        <v>7106.85</v>
      </c>
      <c r="D313">
        <f t="shared" si="4"/>
        <v>0.8200480858146848</v>
      </c>
    </row>
    <row r="314" spans="1:4" x14ac:dyDescent="0.3">
      <c r="A314" s="2">
        <v>854.45</v>
      </c>
      <c r="B314" s="2">
        <v>7101.65</v>
      </c>
      <c r="D314">
        <f t="shared" si="4"/>
        <v>0.81944701313112644</v>
      </c>
    </row>
    <row r="315" spans="1:4" x14ac:dyDescent="0.3">
      <c r="A315" s="2">
        <v>854.68</v>
      </c>
      <c r="B315" s="2">
        <v>7104.05</v>
      </c>
      <c r="D315">
        <f t="shared" si="4"/>
        <v>0.81972443129276873</v>
      </c>
    </row>
    <row r="316" spans="1:4" x14ac:dyDescent="0.3">
      <c r="A316" s="2">
        <v>854.90899999999999</v>
      </c>
      <c r="B316" s="2">
        <v>7089.05</v>
      </c>
      <c r="D316">
        <f t="shared" si="4"/>
        <v>0.81799056778250434</v>
      </c>
    </row>
    <row r="317" spans="1:4" x14ac:dyDescent="0.3">
      <c r="A317" s="2">
        <v>855.13800000000003</v>
      </c>
      <c r="B317" s="2">
        <v>7092.65</v>
      </c>
      <c r="D317">
        <f t="shared" si="4"/>
        <v>0.81840669502496777</v>
      </c>
    </row>
    <row r="318" spans="1:4" x14ac:dyDescent="0.3">
      <c r="A318" s="2">
        <v>855.36699999999996</v>
      </c>
      <c r="B318" s="2">
        <v>7073.45</v>
      </c>
      <c r="D318">
        <f t="shared" si="4"/>
        <v>0.81618734973182916</v>
      </c>
    </row>
    <row r="319" spans="1:4" x14ac:dyDescent="0.3">
      <c r="A319" s="2">
        <v>855.59699999999998</v>
      </c>
      <c r="B319" s="2">
        <v>7052.65</v>
      </c>
      <c r="D319">
        <f t="shared" si="4"/>
        <v>0.81378305899759584</v>
      </c>
    </row>
    <row r="320" spans="1:4" x14ac:dyDescent="0.3">
      <c r="A320" s="2">
        <v>855.82600000000002</v>
      </c>
      <c r="B320" s="2">
        <v>6989.85</v>
      </c>
      <c r="D320">
        <f t="shared" si="4"/>
        <v>0.80652395043462199</v>
      </c>
    </row>
    <row r="321" spans="1:4" x14ac:dyDescent="0.3">
      <c r="A321" s="2">
        <v>856.05499999999995</v>
      </c>
      <c r="B321" s="2">
        <v>6977.05</v>
      </c>
      <c r="D321">
        <f t="shared" si="4"/>
        <v>0.80504438690586289</v>
      </c>
    </row>
    <row r="322" spans="1:4" x14ac:dyDescent="0.3">
      <c r="A322" s="2">
        <v>856.28399999999999</v>
      </c>
      <c r="B322" s="2">
        <v>6942.65</v>
      </c>
      <c r="D322">
        <f t="shared" ref="D322:D385" si="5">(B322-MIN(B:B))/((MAX(B:B)-MIN(B:B)))</f>
        <v>0.80106805992232299</v>
      </c>
    </row>
    <row r="323" spans="1:4" x14ac:dyDescent="0.3">
      <c r="A323" s="2">
        <v>856.51300000000003</v>
      </c>
      <c r="B323" s="2">
        <v>6934.05</v>
      </c>
      <c r="D323">
        <f t="shared" si="5"/>
        <v>0.80007397817643811</v>
      </c>
    </row>
    <row r="324" spans="1:4" x14ac:dyDescent="0.3">
      <c r="A324" s="2">
        <v>856.74199999999996</v>
      </c>
      <c r="B324" s="2">
        <v>6895.25</v>
      </c>
      <c r="D324">
        <f t="shared" si="5"/>
        <v>0.79558905122988732</v>
      </c>
    </row>
    <row r="325" spans="1:4" x14ac:dyDescent="0.3">
      <c r="A325" s="2">
        <v>856.971</v>
      </c>
      <c r="B325" s="2">
        <v>6867.45</v>
      </c>
      <c r="D325">
        <f t="shared" si="5"/>
        <v>0.79237562419086383</v>
      </c>
    </row>
    <row r="326" spans="1:4" x14ac:dyDescent="0.3">
      <c r="A326" s="2">
        <v>857.2</v>
      </c>
      <c r="B326" s="2">
        <v>6828.45</v>
      </c>
      <c r="D326">
        <f t="shared" si="5"/>
        <v>0.78786757906417615</v>
      </c>
    </row>
    <row r="327" spans="1:4" x14ac:dyDescent="0.3">
      <c r="A327" s="2">
        <v>857.42899999999997</v>
      </c>
      <c r="B327" s="2">
        <v>6844.05</v>
      </c>
      <c r="D327">
        <f t="shared" si="5"/>
        <v>0.78967079711485122</v>
      </c>
    </row>
    <row r="328" spans="1:4" x14ac:dyDescent="0.3">
      <c r="A328" s="2">
        <v>857.65700000000004</v>
      </c>
      <c r="B328" s="2">
        <v>6837.25</v>
      </c>
      <c r="D328">
        <f t="shared" si="5"/>
        <v>0.78888477899019804</v>
      </c>
    </row>
    <row r="329" spans="1:4" x14ac:dyDescent="0.3">
      <c r="A329" s="2">
        <v>857.88599999999997</v>
      </c>
      <c r="B329" s="2">
        <v>6839.45</v>
      </c>
      <c r="D329">
        <f t="shared" si="5"/>
        <v>0.78913907897170343</v>
      </c>
    </row>
    <row r="330" spans="1:4" x14ac:dyDescent="0.3">
      <c r="A330" s="2">
        <v>858.11500000000001</v>
      </c>
      <c r="B330" s="2">
        <v>6832.65</v>
      </c>
      <c r="D330">
        <f t="shared" si="5"/>
        <v>0.78835306084705015</v>
      </c>
    </row>
    <row r="331" spans="1:4" x14ac:dyDescent="0.3">
      <c r="A331" s="2">
        <v>858.34400000000005</v>
      </c>
      <c r="B331" s="2">
        <v>6871.85</v>
      </c>
      <c r="D331">
        <f t="shared" si="5"/>
        <v>0.79288422415387472</v>
      </c>
    </row>
    <row r="332" spans="1:4" x14ac:dyDescent="0.3">
      <c r="A332" s="2">
        <v>858.572</v>
      </c>
      <c r="B332" s="2">
        <v>6839.05</v>
      </c>
      <c r="D332">
        <f t="shared" si="5"/>
        <v>0.78909284261142976</v>
      </c>
    </row>
    <row r="333" spans="1:4" x14ac:dyDescent="0.3">
      <c r="A333" s="2">
        <v>858.80100000000004</v>
      </c>
      <c r="B333" s="2">
        <v>6864.45</v>
      </c>
      <c r="D333">
        <f t="shared" si="5"/>
        <v>0.79202885148881086</v>
      </c>
    </row>
    <row r="334" spans="1:4" x14ac:dyDescent="0.3">
      <c r="A334" s="2">
        <v>859.029</v>
      </c>
      <c r="B334" s="2">
        <v>6868.45</v>
      </c>
      <c r="D334">
        <f t="shared" si="5"/>
        <v>0.79249121509154807</v>
      </c>
    </row>
    <row r="335" spans="1:4" x14ac:dyDescent="0.3">
      <c r="A335" s="2">
        <v>859.25800000000004</v>
      </c>
      <c r="B335" s="2">
        <v>6868.65</v>
      </c>
      <c r="D335">
        <f t="shared" si="5"/>
        <v>0.79251433327168497</v>
      </c>
    </row>
    <row r="336" spans="1:4" x14ac:dyDescent="0.3">
      <c r="A336" s="2">
        <v>859.48599999999999</v>
      </c>
      <c r="B336" s="2">
        <v>6890.65</v>
      </c>
      <c r="D336">
        <f t="shared" si="5"/>
        <v>0.79505733308673954</v>
      </c>
    </row>
    <row r="337" spans="1:4" x14ac:dyDescent="0.3">
      <c r="A337" s="2">
        <v>859.71500000000003</v>
      </c>
      <c r="B337" s="2">
        <v>6863.05</v>
      </c>
      <c r="D337">
        <f t="shared" si="5"/>
        <v>0.79186702422785293</v>
      </c>
    </row>
    <row r="338" spans="1:4" x14ac:dyDescent="0.3">
      <c r="A338" s="2">
        <v>859.94299999999998</v>
      </c>
      <c r="B338" s="2">
        <v>6848.85</v>
      </c>
      <c r="D338">
        <f t="shared" si="5"/>
        <v>0.7902256334381359</v>
      </c>
    </row>
    <row r="339" spans="1:4" x14ac:dyDescent="0.3">
      <c r="A339" s="2">
        <v>860.17200000000003</v>
      </c>
      <c r="B339" s="2">
        <v>6880.85</v>
      </c>
      <c r="D339">
        <f t="shared" si="5"/>
        <v>0.79392454226003351</v>
      </c>
    </row>
    <row r="340" spans="1:4" x14ac:dyDescent="0.3">
      <c r="A340" s="2">
        <v>860.4</v>
      </c>
      <c r="B340" s="2">
        <v>6813.25</v>
      </c>
      <c r="D340">
        <f t="shared" si="5"/>
        <v>0.78611059737377487</v>
      </c>
    </row>
    <row r="341" spans="1:4" x14ac:dyDescent="0.3">
      <c r="A341" s="2">
        <v>860.62800000000004</v>
      </c>
      <c r="B341" s="2">
        <v>6803.45</v>
      </c>
      <c r="D341">
        <f t="shared" si="5"/>
        <v>0.78497780654706872</v>
      </c>
    </row>
    <row r="342" spans="1:4" x14ac:dyDescent="0.3">
      <c r="A342" s="2">
        <v>860.85599999999999</v>
      </c>
      <c r="B342" s="2">
        <v>6750.65</v>
      </c>
      <c r="D342">
        <f t="shared" si="5"/>
        <v>0.7788746069909378</v>
      </c>
    </row>
    <row r="343" spans="1:4" x14ac:dyDescent="0.3">
      <c r="A343" s="2">
        <v>861.08500000000004</v>
      </c>
      <c r="B343" s="2">
        <v>6733.85</v>
      </c>
      <c r="D343">
        <f t="shared" si="5"/>
        <v>0.77693267985944159</v>
      </c>
    </row>
    <row r="344" spans="1:4" x14ac:dyDescent="0.3">
      <c r="A344" s="2">
        <v>861.31299999999999</v>
      </c>
      <c r="B344" s="2">
        <v>6678.05</v>
      </c>
      <c r="D344">
        <f t="shared" si="5"/>
        <v>0.77048270760125781</v>
      </c>
    </row>
    <row r="345" spans="1:4" x14ac:dyDescent="0.3">
      <c r="A345" s="2">
        <v>861.54100000000005</v>
      </c>
      <c r="B345" s="2">
        <v>6616.45</v>
      </c>
      <c r="D345">
        <f t="shared" si="5"/>
        <v>0.76336230811910499</v>
      </c>
    </row>
    <row r="346" spans="1:4" x14ac:dyDescent="0.3">
      <c r="A346" s="2">
        <v>861.76900000000001</v>
      </c>
      <c r="B346" s="2">
        <v>6622.05</v>
      </c>
      <c r="D346">
        <f t="shared" si="5"/>
        <v>0.76400961716293703</v>
      </c>
    </row>
    <row r="347" spans="1:4" x14ac:dyDescent="0.3">
      <c r="A347" s="2">
        <v>861.99699999999996</v>
      </c>
      <c r="B347" s="2">
        <v>6608.65</v>
      </c>
      <c r="D347">
        <f t="shared" si="5"/>
        <v>0.76246069909376746</v>
      </c>
    </row>
    <row r="348" spans="1:4" x14ac:dyDescent="0.3">
      <c r="A348" s="2">
        <v>862.22500000000002</v>
      </c>
      <c r="B348" s="2">
        <v>6600.65</v>
      </c>
      <c r="D348">
        <f t="shared" si="5"/>
        <v>0.76153597188829303</v>
      </c>
    </row>
    <row r="349" spans="1:4" x14ac:dyDescent="0.3">
      <c r="A349" s="2">
        <v>862.45299999999997</v>
      </c>
      <c r="B349" s="2">
        <v>6584.65</v>
      </c>
      <c r="D349">
        <f t="shared" si="5"/>
        <v>0.75968651747734428</v>
      </c>
    </row>
    <row r="350" spans="1:4" x14ac:dyDescent="0.3">
      <c r="A350" s="2">
        <v>862.68100000000004</v>
      </c>
      <c r="B350" s="2">
        <v>6605.25</v>
      </c>
      <c r="D350">
        <f t="shared" si="5"/>
        <v>0.76206769003144081</v>
      </c>
    </row>
    <row r="351" spans="1:4" x14ac:dyDescent="0.3">
      <c r="A351" s="2">
        <v>862.90800000000002</v>
      </c>
      <c r="B351" s="2">
        <v>6619.65</v>
      </c>
      <c r="D351">
        <f t="shared" si="5"/>
        <v>0.76373219900129474</v>
      </c>
    </row>
    <row r="352" spans="1:4" x14ac:dyDescent="0.3">
      <c r="A352" s="2">
        <v>863.13599999999997</v>
      </c>
      <c r="B352" s="2">
        <v>6631.45</v>
      </c>
      <c r="D352">
        <f t="shared" si="5"/>
        <v>0.76509617162936938</v>
      </c>
    </row>
    <row r="353" spans="1:4" x14ac:dyDescent="0.3">
      <c r="A353" s="2">
        <v>863.36400000000003</v>
      </c>
      <c r="B353" s="2">
        <v>6658.65</v>
      </c>
      <c r="D353">
        <f t="shared" si="5"/>
        <v>0.76824024412798231</v>
      </c>
    </row>
    <row r="354" spans="1:4" x14ac:dyDescent="0.3">
      <c r="A354" s="2">
        <v>863.59199999999998</v>
      </c>
      <c r="B354" s="2">
        <v>6657.65</v>
      </c>
      <c r="D354">
        <f t="shared" si="5"/>
        <v>0.76812465322729806</v>
      </c>
    </row>
    <row r="355" spans="1:4" x14ac:dyDescent="0.3">
      <c r="A355" s="2">
        <v>863.81899999999996</v>
      </c>
      <c r="B355" s="2">
        <v>6691.85</v>
      </c>
      <c r="D355">
        <f t="shared" si="5"/>
        <v>0.77207786203070106</v>
      </c>
    </row>
    <row r="356" spans="1:4" x14ac:dyDescent="0.3">
      <c r="A356" s="2">
        <v>864.04700000000003</v>
      </c>
      <c r="B356" s="2">
        <v>6711.45</v>
      </c>
      <c r="D356">
        <f t="shared" si="5"/>
        <v>0.77434344368411323</v>
      </c>
    </row>
    <row r="357" spans="1:4" x14ac:dyDescent="0.3">
      <c r="A357" s="2">
        <v>864.274</v>
      </c>
      <c r="B357" s="2">
        <v>6690.65</v>
      </c>
      <c r="D357">
        <f t="shared" si="5"/>
        <v>0.77193915294987991</v>
      </c>
    </row>
    <row r="358" spans="1:4" x14ac:dyDescent="0.3">
      <c r="A358" s="2">
        <v>864.50199999999995</v>
      </c>
      <c r="B358" s="2">
        <v>6729.05</v>
      </c>
      <c r="D358">
        <f t="shared" si="5"/>
        <v>0.77637784353615702</v>
      </c>
    </row>
    <row r="359" spans="1:4" x14ac:dyDescent="0.3">
      <c r="A359" s="2">
        <v>864.72900000000004</v>
      </c>
      <c r="B359" s="2">
        <v>6729.85</v>
      </c>
      <c r="D359">
        <f t="shared" si="5"/>
        <v>0.77647031625670448</v>
      </c>
    </row>
    <row r="360" spans="1:4" x14ac:dyDescent="0.3">
      <c r="A360" s="2">
        <v>864.95699999999999</v>
      </c>
      <c r="B360" s="2">
        <v>6697.25</v>
      </c>
      <c r="D360">
        <f t="shared" si="5"/>
        <v>0.77270205289439631</v>
      </c>
    </row>
    <row r="361" spans="1:4" x14ac:dyDescent="0.3">
      <c r="A361" s="2">
        <v>865.18399999999997</v>
      </c>
      <c r="B361" s="2">
        <v>6638.05</v>
      </c>
      <c r="D361">
        <f t="shared" si="5"/>
        <v>0.76585907157388589</v>
      </c>
    </row>
    <row r="362" spans="1:4" x14ac:dyDescent="0.3">
      <c r="A362" s="2">
        <v>865.41200000000003</v>
      </c>
      <c r="B362" s="2">
        <v>6618.65</v>
      </c>
      <c r="D362">
        <f t="shared" si="5"/>
        <v>0.76361660810061038</v>
      </c>
    </row>
    <row r="363" spans="1:4" x14ac:dyDescent="0.3">
      <c r="A363" s="2">
        <v>865.63900000000001</v>
      </c>
      <c r="B363" s="2">
        <v>6583.45</v>
      </c>
      <c r="D363">
        <f t="shared" si="5"/>
        <v>0.75954780839652314</v>
      </c>
    </row>
    <row r="364" spans="1:4" x14ac:dyDescent="0.3">
      <c r="A364" s="2">
        <v>865.86599999999999</v>
      </c>
      <c r="B364" s="2">
        <v>6558.85</v>
      </c>
      <c r="D364">
        <f t="shared" si="5"/>
        <v>0.7567042722396895</v>
      </c>
    </row>
    <row r="365" spans="1:4" x14ac:dyDescent="0.3">
      <c r="A365" s="2">
        <v>866.09400000000005</v>
      </c>
      <c r="B365" s="2">
        <v>6493.05</v>
      </c>
      <c r="D365">
        <f t="shared" si="5"/>
        <v>0.74909839097466258</v>
      </c>
    </row>
    <row r="366" spans="1:4" x14ac:dyDescent="0.3">
      <c r="A366" s="2">
        <v>866.32100000000003</v>
      </c>
      <c r="B366" s="2">
        <v>6449.45</v>
      </c>
      <c r="D366">
        <f t="shared" si="5"/>
        <v>0.74405862770482722</v>
      </c>
    </row>
    <row r="367" spans="1:4" x14ac:dyDescent="0.3">
      <c r="A367" s="2">
        <v>866.548</v>
      </c>
      <c r="B367" s="2">
        <v>6416.45</v>
      </c>
      <c r="D367">
        <f t="shared" si="5"/>
        <v>0.74024412798224537</v>
      </c>
    </row>
    <row r="368" spans="1:4" x14ac:dyDescent="0.3">
      <c r="A368" s="2">
        <v>866.77499999999998</v>
      </c>
      <c r="B368" s="2">
        <v>6394.05</v>
      </c>
      <c r="D368">
        <f t="shared" si="5"/>
        <v>0.73765489180691712</v>
      </c>
    </row>
    <row r="369" spans="1:4" x14ac:dyDescent="0.3">
      <c r="A369" s="2">
        <v>867.00199999999995</v>
      </c>
      <c r="B369" s="2">
        <v>6412.45</v>
      </c>
      <c r="D369">
        <f t="shared" si="5"/>
        <v>0.73978176437950816</v>
      </c>
    </row>
    <row r="370" spans="1:4" x14ac:dyDescent="0.3">
      <c r="A370" s="2">
        <v>867.22900000000004</v>
      </c>
      <c r="B370" s="2">
        <v>6393.45</v>
      </c>
      <c r="D370">
        <f t="shared" si="5"/>
        <v>0.73758553726650644</v>
      </c>
    </row>
    <row r="371" spans="1:4" x14ac:dyDescent="0.3">
      <c r="A371" s="2">
        <v>867.45600000000002</v>
      </c>
      <c r="B371" s="2">
        <v>6394.85</v>
      </c>
      <c r="D371">
        <f t="shared" si="5"/>
        <v>0.73774736452746459</v>
      </c>
    </row>
    <row r="372" spans="1:4" x14ac:dyDescent="0.3">
      <c r="A372" s="2">
        <v>867.68299999999999</v>
      </c>
      <c r="B372" s="2">
        <v>6401.25</v>
      </c>
      <c r="D372">
        <f t="shared" si="5"/>
        <v>0.73848714629184398</v>
      </c>
    </row>
    <row r="373" spans="1:4" x14ac:dyDescent="0.3">
      <c r="A373" s="2">
        <v>867.91</v>
      </c>
      <c r="B373" s="2">
        <v>6423.05</v>
      </c>
      <c r="D373">
        <f t="shared" si="5"/>
        <v>0.74100702792676176</v>
      </c>
    </row>
    <row r="374" spans="1:4" x14ac:dyDescent="0.3">
      <c r="A374" s="2">
        <v>868.13699999999994</v>
      </c>
      <c r="B374" s="2">
        <v>6455.05</v>
      </c>
      <c r="D374">
        <f t="shared" si="5"/>
        <v>0.74470593674865926</v>
      </c>
    </row>
    <row r="375" spans="1:4" x14ac:dyDescent="0.3">
      <c r="A375" s="2">
        <v>868.36400000000003</v>
      </c>
      <c r="B375" s="2">
        <v>6485.45</v>
      </c>
      <c r="D375">
        <f t="shared" si="5"/>
        <v>0.74821990012946193</v>
      </c>
    </row>
    <row r="376" spans="1:4" x14ac:dyDescent="0.3">
      <c r="A376" s="2">
        <v>868.59</v>
      </c>
      <c r="B376" s="2">
        <v>6494.05</v>
      </c>
      <c r="D376">
        <f t="shared" si="5"/>
        <v>0.74921398187534693</v>
      </c>
    </row>
    <row r="377" spans="1:4" x14ac:dyDescent="0.3">
      <c r="A377" s="2">
        <v>868.81700000000001</v>
      </c>
      <c r="B377" s="2">
        <v>6446.05</v>
      </c>
      <c r="D377">
        <f t="shared" si="5"/>
        <v>0.74366561864250058</v>
      </c>
    </row>
    <row r="378" spans="1:4" x14ac:dyDescent="0.3">
      <c r="A378" s="2">
        <v>869.04399999999998</v>
      </c>
      <c r="B378" s="2">
        <v>6462.25</v>
      </c>
      <c r="D378">
        <f t="shared" si="5"/>
        <v>0.74553819123358622</v>
      </c>
    </row>
    <row r="379" spans="1:4" x14ac:dyDescent="0.3">
      <c r="A379" s="2">
        <v>869.27</v>
      </c>
      <c r="B379" s="2">
        <v>6470.65</v>
      </c>
      <c r="D379">
        <f t="shared" si="5"/>
        <v>0.74650915479933422</v>
      </c>
    </row>
    <row r="380" spans="1:4" x14ac:dyDescent="0.3">
      <c r="A380" s="2">
        <v>869.49699999999996</v>
      </c>
      <c r="B380" s="2">
        <v>6445.05</v>
      </c>
      <c r="D380">
        <f t="shared" si="5"/>
        <v>0.74355002774181633</v>
      </c>
    </row>
    <row r="381" spans="1:4" x14ac:dyDescent="0.3">
      <c r="A381" s="2">
        <v>869.72400000000005</v>
      </c>
      <c r="B381" s="2">
        <v>6430.85</v>
      </c>
      <c r="D381">
        <f t="shared" si="5"/>
        <v>0.7419086369520993</v>
      </c>
    </row>
    <row r="382" spans="1:4" x14ac:dyDescent="0.3">
      <c r="A382" s="2">
        <v>869.95</v>
      </c>
      <c r="B382" s="2">
        <v>6411.65</v>
      </c>
      <c r="D382">
        <f t="shared" si="5"/>
        <v>0.73968929165896069</v>
      </c>
    </row>
    <row r="383" spans="1:4" x14ac:dyDescent="0.3">
      <c r="A383" s="2">
        <v>870.17600000000004</v>
      </c>
      <c r="B383" s="2">
        <v>6369.05</v>
      </c>
      <c r="D383">
        <f t="shared" si="5"/>
        <v>0.73476511928980959</v>
      </c>
    </row>
    <row r="384" spans="1:4" x14ac:dyDescent="0.3">
      <c r="A384" s="2">
        <v>870.40300000000002</v>
      </c>
      <c r="B384" s="2">
        <v>6343.05</v>
      </c>
      <c r="D384">
        <f t="shared" si="5"/>
        <v>0.73175975587201791</v>
      </c>
    </row>
    <row r="385" spans="1:4" x14ac:dyDescent="0.3">
      <c r="A385" s="2">
        <v>870.62900000000002</v>
      </c>
      <c r="B385" s="2">
        <v>6295.05</v>
      </c>
      <c r="D385">
        <f t="shared" si="5"/>
        <v>0.72621139263917156</v>
      </c>
    </row>
    <row r="386" spans="1:4" x14ac:dyDescent="0.3">
      <c r="A386" s="2">
        <v>870.85599999999999</v>
      </c>
      <c r="B386" s="2">
        <v>6256.25</v>
      </c>
      <c r="D386">
        <f t="shared" ref="D386:D449" si="6">(B386-MIN(B:B))/((MAX(B:B)-MIN(B:B)))</f>
        <v>0.72172646569262078</v>
      </c>
    </row>
    <row r="387" spans="1:4" x14ac:dyDescent="0.3">
      <c r="A387" s="2">
        <v>871.08199999999999</v>
      </c>
      <c r="B387" s="2">
        <v>6245.85</v>
      </c>
      <c r="D387">
        <f t="shared" si="6"/>
        <v>0.72052432032550418</v>
      </c>
    </row>
    <row r="388" spans="1:4" x14ac:dyDescent="0.3">
      <c r="A388" s="2">
        <v>871.30799999999999</v>
      </c>
      <c r="B388" s="2">
        <v>6200.85</v>
      </c>
      <c r="D388">
        <f t="shared" si="6"/>
        <v>0.71532272979471068</v>
      </c>
    </row>
    <row r="389" spans="1:4" x14ac:dyDescent="0.3">
      <c r="A389" s="2">
        <v>871.53399999999999</v>
      </c>
      <c r="B389" s="2">
        <v>6178.45</v>
      </c>
      <c r="D389">
        <f t="shared" si="6"/>
        <v>0.71273349361938232</v>
      </c>
    </row>
    <row r="390" spans="1:4" x14ac:dyDescent="0.3">
      <c r="A390" s="2">
        <v>871.76099999999997</v>
      </c>
      <c r="B390" s="2">
        <v>6188.85</v>
      </c>
      <c r="D390">
        <f t="shared" si="6"/>
        <v>0.71393563898649914</v>
      </c>
    </row>
    <row r="391" spans="1:4" x14ac:dyDescent="0.3">
      <c r="A391" s="2">
        <v>871.98699999999997</v>
      </c>
      <c r="B391" s="2">
        <v>6165.45</v>
      </c>
      <c r="D391">
        <f t="shared" si="6"/>
        <v>0.71123081191048654</v>
      </c>
    </row>
    <row r="392" spans="1:4" x14ac:dyDescent="0.3">
      <c r="A392" s="2">
        <v>872.21299999999997</v>
      </c>
      <c r="B392" s="2">
        <v>6187.05</v>
      </c>
      <c r="D392">
        <f t="shared" si="6"/>
        <v>0.71372757536526743</v>
      </c>
    </row>
    <row r="393" spans="1:4" x14ac:dyDescent="0.3">
      <c r="A393" s="2">
        <v>872.43899999999996</v>
      </c>
      <c r="B393" s="2">
        <v>6187.85</v>
      </c>
      <c r="D393">
        <f t="shared" si="6"/>
        <v>0.71382004808581478</v>
      </c>
    </row>
    <row r="394" spans="1:4" x14ac:dyDescent="0.3">
      <c r="A394" s="2">
        <v>872.66499999999996</v>
      </c>
      <c r="B394" s="2">
        <v>6207.05</v>
      </c>
      <c r="D394">
        <f t="shared" si="6"/>
        <v>0.71603939337895339</v>
      </c>
    </row>
    <row r="395" spans="1:4" x14ac:dyDescent="0.3">
      <c r="A395" s="2">
        <v>872.89099999999996</v>
      </c>
      <c r="B395" s="2">
        <v>6194.25</v>
      </c>
      <c r="D395">
        <f t="shared" si="6"/>
        <v>0.71455982985019428</v>
      </c>
    </row>
    <row r="396" spans="1:4" x14ac:dyDescent="0.3">
      <c r="A396" s="2">
        <v>873.11699999999996</v>
      </c>
      <c r="B396" s="2">
        <v>6212.45</v>
      </c>
      <c r="D396">
        <f t="shared" si="6"/>
        <v>0.71666358424264853</v>
      </c>
    </row>
    <row r="397" spans="1:4" x14ac:dyDescent="0.3">
      <c r="A397" s="2">
        <v>873.34299999999996</v>
      </c>
      <c r="B397" s="2">
        <v>6232.25</v>
      </c>
      <c r="D397">
        <f t="shared" si="6"/>
        <v>0.7189522840761976</v>
      </c>
    </row>
    <row r="398" spans="1:4" x14ac:dyDescent="0.3">
      <c r="A398" s="2">
        <v>873.56799999999998</v>
      </c>
      <c r="B398" s="2">
        <v>6227.85</v>
      </c>
      <c r="D398">
        <f t="shared" si="6"/>
        <v>0.71844368411318671</v>
      </c>
    </row>
    <row r="399" spans="1:4" x14ac:dyDescent="0.3">
      <c r="A399" s="2">
        <v>873.79399999999998</v>
      </c>
      <c r="B399" s="2">
        <v>6196.45</v>
      </c>
      <c r="D399">
        <f t="shared" si="6"/>
        <v>0.71481412983169978</v>
      </c>
    </row>
    <row r="400" spans="1:4" x14ac:dyDescent="0.3">
      <c r="A400" s="2">
        <v>874.02</v>
      </c>
      <c r="B400" s="2">
        <v>6226.85</v>
      </c>
      <c r="D400">
        <f t="shared" si="6"/>
        <v>0.71832809321250246</v>
      </c>
    </row>
    <row r="401" spans="1:4" x14ac:dyDescent="0.3">
      <c r="A401" s="2">
        <v>874.24599999999998</v>
      </c>
      <c r="B401" s="2">
        <v>6209.85</v>
      </c>
      <c r="D401">
        <f t="shared" si="6"/>
        <v>0.71636304790086935</v>
      </c>
    </row>
    <row r="402" spans="1:4" x14ac:dyDescent="0.3">
      <c r="A402" s="2">
        <v>874.471</v>
      </c>
      <c r="B402" s="2">
        <v>6182.65</v>
      </c>
      <c r="D402">
        <f t="shared" si="6"/>
        <v>0.71321897540225643</v>
      </c>
    </row>
    <row r="403" spans="1:4" x14ac:dyDescent="0.3">
      <c r="A403" s="2">
        <v>874.697</v>
      </c>
      <c r="B403" s="2">
        <v>6179.25</v>
      </c>
      <c r="D403">
        <f t="shared" si="6"/>
        <v>0.71282596633992978</v>
      </c>
    </row>
    <row r="404" spans="1:4" x14ac:dyDescent="0.3">
      <c r="A404" s="2">
        <v>874.92200000000003</v>
      </c>
      <c r="B404" s="2">
        <v>6131.85</v>
      </c>
      <c r="D404">
        <f t="shared" si="6"/>
        <v>0.70734695764749411</v>
      </c>
    </row>
    <row r="405" spans="1:4" x14ac:dyDescent="0.3">
      <c r="A405" s="2">
        <v>875.14800000000002</v>
      </c>
      <c r="B405" s="2">
        <v>6127.05</v>
      </c>
      <c r="D405">
        <f t="shared" si="6"/>
        <v>0.70679212132420954</v>
      </c>
    </row>
    <row r="406" spans="1:4" x14ac:dyDescent="0.3">
      <c r="A406" s="2">
        <v>875.37400000000002</v>
      </c>
      <c r="B406" s="2">
        <v>6083.65</v>
      </c>
      <c r="D406">
        <f t="shared" si="6"/>
        <v>0.70177547623451086</v>
      </c>
    </row>
    <row r="407" spans="1:4" x14ac:dyDescent="0.3">
      <c r="A407" s="2">
        <v>875.59900000000005</v>
      </c>
      <c r="B407" s="2">
        <v>6036.25</v>
      </c>
      <c r="D407">
        <f t="shared" si="6"/>
        <v>0.69629646754207519</v>
      </c>
    </row>
    <row r="408" spans="1:4" x14ac:dyDescent="0.3">
      <c r="A408" s="2">
        <v>875.82399999999996</v>
      </c>
      <c r="B408" s="2">
        <v>6023.65</v>
      </c>
      <c r="D408">
        <f t="shared" si="6"/>
        <v>0.69484002219345298</v>
      </c>
    </row>
    <row r="409" spans="1:4" x14ac:dyDescent="0.3">
      <c r="A409" s="2">
        <v>876.05</v>
      </c>
      <c r="B409" s="2">
        <v>6022.85</v>
      </c>
      <c r="D409">
        <f t="shared" si="6"/>
        <v>0.69474754947290562</v>
      </c>
    </row>
    <row r="410" spans="1:4" x14ac:dyDescent="0.3">
      <c r="A410" s="2">
        <v>876.27499999999998</v>
      </c>
      <c r="B410" s="2">
        <v>5998.65</v>
      </c>
      <c r="D410">
        <f t="shared" si="6"/>
        <v>0.69195024967634555</v>
      </c>
    </row>
    <row r="411" spans="1:4" x14ac:dyDescent="0.3">
      <c r="A411" s="2">
        <v>876.5</v>
      </c>
      <c r="B411" s="2">
        <v>5972.45</v>
      </c>
      <c r="D411">
        <f t="shared" si="6"/>
        <v>0.68892176807841699</v>
      </c>
    </row>
    <row r="412" spans="1:4" x14ac:dyDescent="0.3">
      <c r="A412" s="2">
        <v>876.726</v>
      </c>
      <c r="B412" s="2">
        <v>5972.85</v>
      </c>
      <c r="D412">
        <f t="shared" si="6"/>
        <v>0.68896800443869077</v>
      </c>
    </row>
    <row r="413" spans="1:4" x14ac:dyDescent="0.3">
      <c r="A413" s="2">
        <v>876.95100000000002</v>
      </c>
      <c r="B413" s="2">
        <v>5978.45</v>
      </c>
      <c r="D413">
        <f t="shared" si="6"/>
        <v>0.6896153134825227</v>
      </c>
    </row>
    <row r="414" spans="1:4" x14ac:dyDescent="0.3">
      <c r="A414" s="2">
        <v>877.17600000000004</v>
      </c>
      <c r="B414" s="2">
        <v>5975.05</v>
      </c>
      <c r="D414">
        <f t="shared" si="6"/>
        <v>0.68922230442019616</v>
      </c>
    </row>
    <row r="415" spans="1:4" x14ac:dyDescent="0.3">
      <c r="A415" s="2">
        <v>877.40099999999995</v>
      </c>
      <c r="B415" s="2">
        <v>6000.25</v>
      </c>
      <c r="D415">
        <f t="shared" si="6"/>
        <v>0.69213519511744048</v>
      </c>
    </row>
    <row r="416" spans="1:4" x14ac:dyDescent="0.3">
      <c r="A416" s="2">
        <v>877.62599999999998</v>
      </c>
      <c r="B416" s="2">
        <v>5993.85</v>
      </c>
      <c r="D416">
        <f t="shared" si="6"/>
        <v>0.69139541335306098</v>
      </c>
    </row>
    <row r="417" spans="1:4" x14ac:dyDescent="0.3">
      <c r="A417" s="2">
        <v>877.851</v>
      </c>
      <c r="B417" s="2">
        <v>5993.85</v>
      </c>
      <c r="D417">
        <f t="shared" si="6"/>
        <v>0.69139541335306098</v>
      </c>
    </row>
    <row r="418" spans="1:4" x14ac:dyDescent="0.3">
      <c r="A418" s="2">
        <v>878.07600000000002</v>
      </c>
      <c r="B418" s="2">
        <v>5989.05</v>
      </c>
      <c r="D418">
        <f t="shared" si="6"/>
        <v>0.6908405770297763</v>
      </c>
    </row>
    <row r="419" spans="1:4" x14ac:dyDescent="0.3">
      <c r="A419" s="2">
        <v>878.30100000000004</v>
      </c>
      <c r="B419" s="2">
        <v>5972.45</v>
      </c>
      <c r="D419">
        <f t="shared" si="6"/>
        <v>0.68892176807841699</v>
      </c>
    </row>
    <row r="420" spans="1:4" x14ac:dyDescent="0.3">
      <c r="A420" s="2">
        <v>878.52599999999995</v>
      </c>
      <c r="B420" s="2">
        <v>5986.05</v>
      </c>
      <c r="D420">
        <f t="shared" si="6"/>
        <v>0.69049380432772345</v>
      </c>
    </row>
    <row r="421" spans="1:4" x14ac:dyDescent="0.3">
      <c r="A421" s="2">
        <v>878.75099999999998</v>
      </c>
      <c r="B421" s="2">
        <v>5969.25</v>
      </c>
      <c r="D421">
        <f t="shared" si="6"/>
        <v>0.68855187719622724</v>
      </c>
    </row>
    <row r="422" spans="1:4" x14ac:dyDescent="0.3">
      <c r="A422" s="2">
        <v>878.976</v>
      </c>
      <c r="B422" s="2">
        <v>5985.85</v>
      </c>
      <c r="D422">
        <f t="shared" si="6"/>
        <v>0.69047068614758667</v>
      </c>
    </row>
    <row r="423" spans="1:4" x14ac:dyDescent="0.3">
      <c r="A423" s="2">
        <v>879.2</v>
      </c>
      <c r="B423" s="2">
        <v>5968.45</v>
      </c>
      <c r="D423">
        <f t="shared" si="6"/>
        <v>0.68845940447567977</v>
      </c>
    </row>
    <row r="424" spans="1:4" x14ac:dyDescent="0.3">
      <c r="A424" s="2">
        <v>879.42499999999995</v>
      </c>
      <c r="B424" s="2">
        <v>5949.65</v>
      </c>
      <c r="D424">
        <f t="shared" si="6"/>
        <v>0.68628629554281495</v>
      </c>
    </row>
    <row r="425" spans="1:4" x14ac:dyDescent="0.3">
      <c r="A425" s="2">
        <v>879.65</v>
      </c>
      <c r="B425" s="2">
        <v>5918.25</v>
      </c>
      <c r="D425">
        <f t="shared" si="6"/>
        <v>0.68265674126132803</v>
      </c>
    </row>
    <row r="426" spans="1:4" x14ac:dyDescent="0.3">
      <c r="A426" s="2">
        <v>879.87400000000002</v>
      </c>
      <c r="B426" s="2">
        <v>5922.05</v>
      </c>
      <c r="D426">
        <f t="shared" si="6"/>
        <v>0.68309598668392835</v>
      </c>
    </row>
    <row r="427" spans="1:4" x14ac:dyDescent="0.3">
      <c r="A427" s="2">
        <v>880.09900000000005</v>
      </c>
      <c r="B427" s="2">
        <v>5894.45</v>
      </c>
      <c r="D427">
        <f t="shared" si="6"/>
        <v>0.67990567782504174</v>
      </c>
    </row>
    <row r="428" spans="1:4" x14ac:dyDescent="0.3">
      <c r="A428" s="2">
        <v>880.32299999999998</v>
      </c>
      <c r="B428" s="2">
        <v>5877.45</v>
      </c>
      <c r="D428">
        <f t="shared" si="6"/>
        <v>0.67794063251340864</v>
      </c>
    </row>
    <row r="429" spans="1:4" x14ac:dyDescent="0.3">
      <c r="A429" s="2">
        <v>880.548</v>
      </c>
      <c r="B429" s="2">
        <v>5881.25</v>
      </c>
      <c r="D429">
        <f t="shared" si="6"/>
        <v>0.67837987793600896</v>
      </c>
    </row>
    <row r="430" spans="1:4" x14ac:dyDescent="0.3">
      <c r="A430" s="2">
        <v>880.77200000000005</v>
      </c>
      <c r="B430" s="2">
        <v>5858.25</v>
      </c>
      <c r="D430">
        <f t="shared" si="6"/>
        <v>0.67572128722027014</v>
      </c>
    </row>
    <row r="431" spans="1:4" x14ac:dyDescent="0.3">
      <c r="A431" s="2">
        <v>880.99699999999996</v>
      </c>
      <c r="B431" s="2">
        <v>5854.45</v>
      </c>
      <c r="D431">
        <f t="shared" si="6"/>
        <v>0.67528204179766982</v>
      </c>
    </row>
    <row r="432" spans="1:4" x14ac:dyDescent="0.3">
      <c r="A432" s="2">
        <v>881.221</v>
      </c>
      <c r="B432" s="2">
        <v>5869.45</v>
      </c>
      <c r="D432">
        <f t="shared" si="6"/>
        <v>0.67701590530793421</v>
      </c>
    </row>
    <row r="433" spans="1:4" x14ac:dyDescent="0.3">
      <c r="A433" s="2">
        <v>881.44600000000003</v>
      </c>
      <c r="B433" s="2">
        <v>5868.85</v>
      </c>
      <c r="D433">
        <f t="shared" si="6"/>
        <v>0.67694655076752375</v>
      </c>
    </row>
    <row r="434" spans="1:4" x14ac:dyDescent="0.3">
      <c r="A434" s="2">
        <v>881.67</v>
      </c>
      <c r="B434" s="2">
        <v>5813.25</v>
      </c>
      <c r="D434">
        <f t="shared" si="6"/>
        <v>0.67051969668947675</v>
      </c>
    </row>
    <row r="435" spans="1:4" x14ac:dyDescent="0.3">
      <c r="A435" s="2">
        <v>881.89400000000001</v>
      </c>
      <c r="B435" s="2">
        <v>5816.05</v>
      </c>
      <c r="D435">
        <f t="shared" si="6"/>
        <v>0.67084335121139271</v>
      </c>
    </row>
    <row r="436" spans="1:4" x14ac:dyDescent="0.3">
      <c r="A436" s="2">
        <v>882.11800000000005</v>
      </c>
      <c r="B436" s="2">
        <v>5801.65</v>
      </c>
      <c r="D436">
        <f t="shared" si="6"/>
        <v>0.66917884224153878</v>
      </c>
    </row>
    <row r="437" spans="1:4" x14ac:dyDescent="0.3">
      <c r="A437" s="2">
        <v>882.34299999999996</v>
      </c>
      <c r="B437" s="2">
        <v>5797.25</v>
      </c>
      <c r="D437">
        <f t="shared" si="6"/>
        <v>0.66867024227852789</v>
      </c>
    </row>
    <row r="438" spans="1:4" x14ac:dyDescent="0.3">
      <c r="A438" s="2">
        <v>882.56700000000001</v>
      </c>
      <c r="B438" s="2">
        <v>5735.45</v>
      </c>
      <c r="D438">
        <f t="shared" si="6"/>
        <v>0.66152672461623829</v>
      </c>
    </row>
    <row r="439" spans="1:4" x14ac:dyDescent="0.3">
      <c r="A439" s="2">
        <v>882.79100000000005</v>
      </c>
      <c r="B439" s="2">
        <v>5742.65</v>
      </c>
      <c r="D439">
        <f t="shared" si="6"/>
        <v>0.66235897910116526</v>
      </c>
    </row>
    <row r="440" spans="1:4" x14ac:dyDescent="0.3">
      <c r="A440" s="2">
        <v>883.01499999999999</v>
      </c>
      <c r="B440" s="2">
        <v>5742.85</v>
      </c>
      <c r="D440">
        <f t="shared" si="6"/>
        <v>0.66238209728130215</v>
      </c>
    </row>
    <row r="441" spans="1:4" x14ac:dyDescent="0.3">
      <c r="A441" s="2">
        <v>883.23900000000003</v>
      </c>
      <c r="B441" s="2">
        <v>5731.45</v>
      </c>
      <c r="D441">
        <f t="shared" si="6"/>
        <v>0.66106436101350108</v>
      </c>
    </row>
    <row r="442" spans="1:4" x14ac:dyDescent="0.3">
      <c r="A442" s="2">
        <v>883.46299999999997</v>
      </c>
      <c r="B442" s="2">
        <v>5705.45</v>
      </c>
      <c r="D442">
        <f t="shared" si="6"/>
        <v>0.65805899759570929</v>
      </c>
    </row>
    <row r="443" spans="1:4" x14ac:dyDescent="0.3">
      <c r="A443" s="2">
        <v>883.68700000000001</v>
      </c>
      <c r="B443" s="2">
        <v>5719.65</v>
      </c>
      <c r="D443">
        <f t="shared" si="6"/>
        <v>0.65970038838542633</v>
      </c>
    </row>
    <row r="444" spans="1:4" x14ac:dyDescent="0.3">
      <c r="A444" s="2">
        <v>883.91099999999994</v>
      </c>
      <c r="B444" s="2">
        <v>5723.65</v>
      </c>
      <c r="D444">
        <f t="shared" si="6"/>
        <v>0.66016275198816354</v>
      </c>
    </row>
    <row r="445" spans="1:4" x14ac:dyDescent="0.3">
      <c r="A445" s="2">
        <v>884.13400000000001</v>
      </c>
      <c r="B445" s="2">
        <v>5697.25</v>
      </c>
      <c r="D445">
        <f t="shared" si="6"/>
        <v>0.65711115221009808</v>
      </c>
    </row>
    <row r="446" spans="1:4" x14ac:dyDescent="0.3">
      <c r="A446" s="2">
        <v>884.35799999999995</v>
      </c>
      <c r="B446" s="2">
        <v>5719.85</v>
      </c>
      <c r="D446">
        <f t="shared" si="6"/>
        <v>0.65972350656556333</v>
      </c>
    </row>
    <row r="447" spans="1:4" x14ac:dyDescent="0.3">
      <c r="A447" s="2">
        <v>884.58199999999999</v>
      </c>
      <c r="B447" s="2">
        <v>5675.05</v>
      </c>
      <c r="D447">
        <f t="shared" si="6"/>
        <v>0.65454503421490673</v>
      </c>
    </row>
    <row r="448" spans="1:4" x14ac:dyDescent="0.3">
      <c r="A448" s="2">
        <v>884.80600000000004</v>
      </c>
      <c r="B448" s="2">
        <v>5658.25</v>
      </c>
      <c r="D448">
        <f t="shared" si="6"/>
        <v>0.65260310708341052</v>
      </c>
    </row>
    <row r="449" spans="1:4" x14ac:dyDescent="0.3">
      <c r="A449" s="2">
        <v>885.029</v>
      </c>
      <c r="B449" s="2">
        <v>5664.45</v>
      </c>
      <c r="D449">
        <f t="shared" si="6"/>
        <v>0.65331977066765312</v>
      </c>
    </row>
    <row r="450" spans="1:4" x14ac:dyDescent="0.3">
      <c r="A450" s="2">
        <v>885.25300000000004</v>
      </c>
      <c r="B450" s="2">
        <v>5658.45</v>
      </c>
      <c r="D450">
        <f t="shared" ref="D450:D513" si="7">(B450-MIN(B:B))/((MAX(B:B)-MIN(B:B)))</f>
        <v>0.6526262252635473</v>
      </c>
    </row>
    <row r="451" spans="1:4" x14ac:dyDescent="0.3">
      <c r="A451" s="2">
        <v>885.476</v>
      </c>
      <c r="B451" s="2">
        <v>5662.05</v>
      </c>
      <c r="D451">
        <f t="shared" si="7"/>
        <v>0.65304235250601084</v>
      </c>
    </row>
    <row r="452" spans="1:4" x14ac:dyDescent="0.3">
      <c r="A452" s="2">
        <v>885.7</v>
      </c>
      <c r="B452" s="2">
        <v>5627.65</v>
      </c>
      <c r="D452">
        <f t="shared" si="7"/>
        <v>0.64906602552247095</v>
      </c>
    </row>
    <row r="453" spans="1:4" x14ac:dyDescent="0.3">
      <c r="A453" s="2">
        <v>885.923</v>
      </c>
      <c r="B453" s="2">
        <v>5612.85</v>
      </c>
      <c r="D453">
        <f t="shared" si="7"/>
        <v>0.64735528019234345</v>
      </c>
    </row>
    <row r="454" spans="1:4" x14ac:dyDescent="0.3">
      <c r="A454" s="2">
        <v>886.14700000000005</v>
      </c>
      <c r="B454" s="2">
        <v>5600.65</v>
      </c>
      <c r="D454">
        <f t="shared" si="7"/>
        <v>0.64594507120399491</v>
      </c>
    </row>
    <row r="455" spans="1:4" x14ac:dyDescent="0.3">
      <c r="A455" s="2">
        <v>886.37</v>
      </c>
      <c r="B455" s="2">
        <v>5593.25</v>
      </c>
      <c r="D455">
        <f t="shared" si="7"/>
        <v>0.64508969853893117</v>
      </c>
    </row>
    <row r="456" spans="1:4" x14ac:dyDescent="0.3">
      <c r="A456" s="2">
        <v>886.59400000000005</v>
      </c>
      <c r="B456" s="2">
        <v>5568.05</v>
      </c>
      <c r="D456">
        <f t="shared" si="7"/>
        <v>0.64217680784168685</v>
      </c>
    </row>
    <row r="457" spans="1:4" x14ac:dyDescent="0.3">
      <c r="A457" s="2">
        <v>886.81700000000001</v>
      </c>
      <c r="B457" s="2">
        <v>5539.45</v>
      </c>
      <c r="D457">
        <f t="shared" si="7"/>
        <v>0.63887090808211588</v>
      </c>
    </row>
    <row r="458" spans="1:4" x14ac:dyDescent="0.3">
      <c r="A458" s="2">
        <v>887.04</v>
      </c>
      <c r="B458" s="2">
        <v>5517.05</v>
      </c>
      <c r="D458">
        <f t="shared" si="7"/>
        <v>0.63628167190678764</v>
      </c>
    </row>
    <row r="459" spans="1:4" x14ac:dyDescent="0.3">
      <c r="A459" s="2">
        <v>887.26300000000003</v>
      </c>
      <c r="B459" s="2">
        <v>5523.05</v>
      </c>
      <c r="D459">
        <f t="shared" si="7"/>
        <v>0.63697521731089346</v>
      </c>
    </row>
    <row r="460" spans="1:4" x14ac:dyDescent="0.3">
      <c r="A460" s="2">
        <v>887.48699999999997</v>
      </c>
      <c r="B460" s="2">
        <v>5481.85</v>
      </c>
      <c r="D460">
        <f t="shared" si="7"/>
        <v>0.63221287220270039</v>
      </c>
    </row>
    <row r="461" spans="1:4" x14ac:dyDescent="0.3">
      <c r="A461" s="2">
        <v>887.71</v>
      </c>
      <c r="B461" s="2">
        <v>5479.65</v>
      </c>
      <c r="D461">
        <f t="shared" si="7"/>
        <v>0.63195857222119478</v>
      </c>
    </row>
    <row r="462" spans="1:4" x14ac:dyDescent="0.3">
      <c r="A462" s="2">
        <v>887.93299999999999</v>
      </c>
      <c r="B462" s="2">
        <v>5440.05</v>
      </c>
      <c r="D462">
        <f t="shared" si="7"/>
        <v>0.62738117255409664</v>
      </c>
    </row>
    <row r="463" spans="1:4" x14ac:dyDescent="0.3">
      <c r="A463" s="2">
        <v>888.15599999999995</v>
      </c>
      <c r="B463" s="2">
        <v>5457.05</v>
      </c>
      <c r="D463">
        <f t="shared" si="7"/>
        <v>0.62934621786572975</v>
      </c>
    </row>
    <row r="464" spans="1:4" x14ac:dyDescent="0.3">
      <c r="A464" s="2">
        <v>888.37900000000002</v>
      </c>
      <c r="B464" s="2">
        <v>5442.85</v>
      </c>
      <c r="D464">
        <f t="shared" si="7"/>
        <v>0.62770482707601272</v>
      </c>
    </row>
    <row r="465" spans="1:4" x14ac:dyDescent="0.3">
      <c r="A465" s="2">
        <v>888.60199999999998</v>
      </c>
      <c r="B465" s="2">
        <v>5406.25</v>
      </c>
      <c r="D465">
        <f t="shared" si="7"/>
        <v>0.62347420011096732</v>
      </c>
    </row>
    <row r="466" spans="1:4" x14ac:dyDescent="0.3">
      <c r="A466" s="2">
        <v>888.82500000000005</v>
      </c>
      <c r="B466" s="2">
        <v>5420.85</v>
      </c>
      <c r="D466">
        <f t="shared" si="7"/>
        <v>0.62516182726095815</v>
      </c>
    </row>
    <row r="467" spans="1:4" x14ac:dyDescent="0.3">
      <c r="A467" s="2">
        <v>889.048</v>
      </c>
      <c r="B467" s="2">
        <v>5414.05</v>
      </c>
      <c r="D467">
        <f t="shared" si="7"/>
        <v>0.62437580913630486</v>
      </c>
    </row>
    <row r="468" spans="1:4" x14ac:dyDescent="0.3">
      <c r="A468" s="2">
        <v>889.27099999999996</v>
      </c>
      <c r="B468" s="2">
        <v>5395.05</v>
      </c>
      <c r="D468">
        <f t="shared" si="7"/>
        <v>0.62217958202330326</v>
      </c>
    </row>
    <row r="469" spans="1:4" x14ac:dyDescent="0.3">
      <c r="A469" s="2">
        <v>889.49300000000005</v>
      </c>
      <c r="B469" s="2">
        <v>5414.45</v>
      </c>
      <c r="D469">
        <f t="shared" si="7"/>
        <v>0.62442204549657854</v>
      </c>
    </row>
    <row r="470" spans="1:4" x14ac:dyDescent="0.3">
      <c r="A470" s="2">
        <v>889.71600000000001</v>
      </c>
      <c r="B470" s="2">
        <v>5401.85</v>
      </c>
      <c r="D470">
        <f t="shared" si="7"/>
        <v>0.62296560014795654</v>
      </c>
    </row>
    <row r="471" spans="1:4" x14ac:dyDescent="0.3">
      <c r="A471" s="2">
        <v>889.93899999999996</v>
      </c>
      <c r="B471" s="2">
        <v>5411.45</v>
      </c>
      <c r="D471">
        <f t="shared" si="7"/>
        <v>0.62407527279452568</v>
      </c>
    </row>
    <row r="472" spans="1:4" x14ac:dyDescent="0.3">
      <c r="A472" s="2">
        <v>890.16200000000003</v>
      </c>
      <c r="B472" s="2">
        <v>5394.05</v>
      </c>
      <c r="D472">
        <f t="shared" si="7"/>
        <v>0.6220639911226189</v>
      </c>
    </row>
    <row r="473" spans="1:4" x14ac:dyDescent="0.3">
      <c r="A473" s="2">
        <v>890.38400000000001</v>
      </c>
      <c r="B473" s="2">
        <v>5387.65</v>
      </c>
      <c r="D473">
        <f t="shared" si="7"/>
        <v>0.6213242093582394</v>
      </c>
    </row>
    <row r="474" spans="1:4" x14ac:dyDescent="0.3">
      <c r="A474" s="2">
        <v>890.60699999999997</v>
      </c>
      <c r="B474" s="2">
        <v>5382.85</v>
      </c>
      <c r="D474">
        <f t="shared" si="7"/>
        <v>0.62076937303495483</v>
      </c>
    </row>
    <row r="475" spans="1:4" x14ac:dyDescent="0.3">
      <c r="A475" s="2">
        <v>890.82899999999995</v>
      </c>
      <c r="B475" s="2">
        <v>5379.05</v>
      </c>
      <c r="D475">
        <f t="shared" si="7"/>
        <v>0.62033012761235451</v>
      </c>
    </row>
    <row r="476" spans="1:4" x14ac:dyDescent="0.3">
      <c r="A476" s="2">
        <v>891.05200000000002</v>
      </c>
      <c r="B476" s="2">
        <v>5360.65</v>
      </c>
      <c r="D476">
        <f t="shared" si="7"/>
        <v>0.61820325503976337</v>
      </c>
    </row>
    <row r="477" spans="1:4" x14ac:dyDescent="0.3">
      <c r="A477" s="2">
        <v>891.274</v>
      </c>
      <c r="B477" s="2">
        <v>5363.25</v>
      </c>
      <c r="D477">
        <f t="shared" si="7"/>
        <v>0.61850379138154254</v>
      </c>
    </row>
    <row r="478" spans="1:4" x14ac:dyDescent="0.3">
      <c r="A478" s="2">
        <v>891.49699999999996</v>
      </c>
      <c r="B478" s="2">
        <v>5330.65</v>
      </c>
      <c r="D478">
        <f t="shared" si="7"/>
        <v>0.61473552801923437</v>
      </c>
    </row>
    <row r="479" spans="1:4" x14ac:dyDescent="0.3">
      <c r="A479" s="2">
        <v>891.71900000000005</v>
      </c>
      <c r="B479" s="2">
        <v>5328.85</v>
      </c>
      <c r="D479">
        <f t="shared" si="7"/>
        <v>0.61452746439800277</v>
      </c>
    </row>
    <row r="480" spans="1:4" x14ac:dyDescent="0.3">
      <c r="A480" s="2">
        <v>891.94200000000001</v>
      </c>
      <c r="B480" s="2">
        <v>5299.45</v>
      </c>
      <c r="D480">
        <f t="shared" si="7"/>
        <v>0.61112909191788434</v>
      </c>
    </row>
    <row r="481" spans="1:4" x14ac:dyDescent="0.3">
      <c r="A481" s="2">
        <v>892.16399999999999</v>
      </c>
      <c r="B481" s="2">
        <v>5259.85</v>
      </c>
      <c r="D481">
        <f t="shared" si="7"/>
        <v>0.6065516922507862</v>
      </c>
    </row>
    <row r="482" spans="1:4" x14ac:dyDescent="0.3">
      <c r="A482" s="2">
        <v>892.38599999999997</v>
      </c>
      <c r="B482" s="2">
        <v>5242.05</v>
      </c>
      <c r="D482">
        <f t="shared" si="7"/>
        <v>0.60449417421860563</v>
      </c>
    </row>
    <row r="483" spans="1:4" x14ac:dyDescent="0.3">
      <c r="A483" s="2">
        <v>892.60799999999995</v>
      </c>
      <c r="B483" s="2">
        <v>5246.85</v>
      </c>
      <c r="D483">
        <f t="shared" si="7"/>
        <v>0.60504901054189031</v>
      </c>
    </row>
    <row r="484" spans="1:4" x14ac:dyDescent="0.3">
      <c r="A484" s="2">
        <v>892.83</v>
      </c>
      <c r="B484" s="2">
        <v>5224.8500000000004</v>
      </c>
      <c r="D484">
        <f t="shared" si="7"/>
        <v>0.60250601072683574</v>
      </c>
    </row>
    <row r="485" spans="1:4" x14ac:dyDescent="0.3">
      <c r="A485" s="2">
        <v>893.053</v>
      </c>
      <c r="B485" s="2">
        <v>5253.45</v>
      </c>
      <c r="D485">
        <f t="shared" si="7"/>
        <v>0.60581191048640659</v>
      </c>
    </row>
    <row r="486" spans="1:4" x14ac:dyDescent="0.3">
      <c r="A486" s="2">
        <v>893.27499999999998</v>
      </c>
      <c r="B486" s="2">
        <v>5214.8500000000004</v>
      </c>
      <c r="D486">
        <f t="shared" si="7"/>
        <v>0.6013501017199927</v>
      </c>
    </row>
    <row r="487" spans="1:4" x14ac:dyDescent="0.3">
      <c r="A487" s="2">
        <v>893.49699999999996</v>
      </c>
      <c r="B487" s="2">
        <v>5201.6499999999996</v>
      </c>
      <c r="D487">
        <f t="shared" si="7"/>
        <v>0.59982430183095992</v>
      </c>
    </row>
    <row r="488" spans="1:4" x14ac:dyDescent="0.3">
      <c r="A488" s="2">
        <v>893.71900000000005</v>
      </c>
      <c r="B488" s="2">
        <v>5201.6499999999996</v>
      </c>
      <c r="D488">
        <f t="shared" si="7"/>
        <v>0.59982430183095992</v>
      </c>
    </row>
    <row r="489" spans="1:4" x14ac:dyDescent="0.3">
      <c r="A489" s="2">
        <v>893.94100000000003</v>
      </c>
      <c r="B489" s="2">
        <v>5196.8500000000004</v>
      </c>
      <c r="D489">
        <f t="shared" si="7"/>
        <v>0.59926946550767535</v>
      </c>
    </row>
    <row r="490" spans="1:4" x14ac:dyDescent="0.3">
      <c r="A490" s="2">
        <v>894.16300000000001</v>
      </c>
      <c r="B490" s="2">
        <v>5196.45</v>
      </c>
      <c r="D490">
        <f t="shared" si="7"/>
        <v>0.59922322914740156</v>
      </c>
    </row>
    <row r="491" spans="1:4" x14ac:dyDescent="0.3">
      <c r="A491" s="2">
        <v>894.38400000000001</v>
      </c>
      <c r="B491" s="2">
        <v>5168.25</v>
      </c>
      <c r="D491">
        <f t="shared" si="7"/>
        <v>0.59596356574810438</v>
      </c>
    </row>
    <row r="492" spans="1:4" x14ac:dyDescent="0.3">
      <c r="A492" s="2">
        <v>894.60599999999999</v>
      </c>
      <c r="B492" s="2">
        <v>5169.6499999999996</v>
      </c>
      <c r="D492">
        <f t="shared" si="7"/>
        <v>0.59612539300906242</v>
      </c>
    </row>
    <row r="493" spans="1:4" x14ac:dyDescent="0.3">
      <c r="A493" s="2">
        <v>894.82799999999997</v>
      </c>
      <c r="B493" s="2">
        <v>5168.45</v>
      </c>
      <c r="D493">
        <f t="shared" si="7"/>
        <v>0.59598668392824128</v>
      </c>
    </row>
    <row r="494" spans="1:4" x14ac:dyDescent="0.3">
      <c r="A494" s="2">
        <v>895.05</v>
      </c>
      <c r="B494" s="2">
        <v>5168.6499999999996</v>
      </c>
      <c r="D494">
        <f t="shared" si="7"/>
        <v>0.59600980210837806</v>
      </c>
    </row>
    <row r="495" spans="1:4" x14ac:dyDescent="0.3">
      <c r="A495" s="2">
        <v>895.27099999999996</v>
      </c>
      <c r="B495" s="2">
        <v>5125.25</v>
      </c>
      <c r="D495">
        <f t="shared" si="7"/>
        <v>0.5909931570186796</v>
      </c>
    </row>
    <row r="496" spans="1:4" x14ac:dyDescent="0.3">
      <c r="A496" s="2">
        <v>895.49300000000005</v>
      </c>
      <c r="B496" s="2">
        <v>5139.05</v>
      </c>
      <c r="D496">
        <f t="shared" si="7"/>
        <v>0.59258831144812296</v>
      </c>
    </row>
    <row r="497" spans="1:4" x14ac:dyDescent="0.3">
      <c r="A497" s="2">
        <v>895.71500000000003</v>
      </c>
      <c r="B497" s="2">
        <v>5138.6499999999996</v>
      </c>
      <c r="D497">
        <f t="shared" si="7"/>
        <v>0.59254207508784917</v>
      </c>
    </row>
    <row r="498" spans="1:4" x14ac:dyDescent="0.3">
      <c r="A498" s="2">
        <v>895.93600000000004</v>
      </c>
      <c r="B498" s="2">
        <v>5113.05</v>
      </c>
      <c r="D498">
        <f t="shared" si="7"/>
        <v>0.58958294803033118</v>
      </c>
    </row>
    <row r="499" spans="1:4" x14ac:dyDescent="0.3">
      <c r="A499" s="2">
        <v>896.15800000000002</v>
      </c>
      <c r="B499" s="2">
        <v>5091.25</v>
      </c>
      <c r="D499">
        <f t="shared" si="7"/>
        <v>0.5870630663954135</v>
      </c>
    </row>
    <row r="500" spans="1:4" x14ac:dyDescent="0.3">
      <c r="A500" s="2">
        <v>896.37900000000002</v>
      </c>
      <c r="B500" s="2">
        <v>5108.25</v>
      </c>
      <c r="D500">
        <f t="shared" si="7"/>
        <v>0.5890281117070465</v>
      </c>
    </row>
    <row r="501" spans="1:4" x14ac:dyDescent="0.3">
      <c r="A501" s="2">
        <v>896.601</v>
      </c>
      <c r="B501" s="2">
        <v>5070.25</v>
      </c>
      <c r="D501">
        <f t="shared" si="7"/>
        <v>0.58463565748104318</v>
      </c>
    </row>
    <row r="502" spans="1:4" x14ac:dyDescent="0.3">
      <c r="A502" s="2">
        <v>896.822</v>
      </c>
      <c r="B502" s="2">
        <v>5060.25</v>
      </c>
      <c r="D502">
        <f t="shared" si="7"/>
        <v>0.58347974847420025</v>
      </c>
    </row>
    <row r="503" spans="1:4" x14ac:dyDescent="0.3">
      <c r="A503" s="2">
        <v>897.04399999999998</v>
      </c>
      <c r="B503" s="2">
        <v>5034.25</v>
      </c>
      <c r="D503">
        <f t="shared" si="7"/>
        <v>0.58047438505640847</v>
      </c>
    </row>
    <row r="504" spans="1:4" x14ac:dyDescent="0.3">
      <c r="A504" s="2">
        <v>897.26499999999999</v>
      </c>
      <c r="B504" s="2">
        <v>5017.25</v>
      </c>
      <c r="D504">
        <f t="shared" si="7"/>
        <v>0.57850933974477536</v>
      </c>
    </row>
    <row r="505" spans="1:4" x14ac:dyDescent="0.3">
      <c r="A505" s="2">
        <v>897.48599999999999</v>
      </c>
      <c r="B505" s="2">
        <v>5011.25</v>
      </c>
      <c r="D505">
        <f t="shared" si="7"/>
        <v>0.57781579434066954</v>
      </c>
    </row>
    <row r="506" spans="1:4" x14ac:dyDescent="0.3">
      <c r="A506" s="2">
        <v>897.70699999999999</v>
      </c>
      <c r="B506" s="2">
        <v>5011.6499999999996</v>
      </c>
      <c r="D506">
        <f t="shared" si="7"/>
        <v>0.57786203070094322</v>
      </c>
    </row>
    <row r="507" spans="1:4" x14ac:dyDescent="0.3">
      <c r="A507" s="2">
        <v>897.92899999999997</v>
      </c>
      <c r="B507" s="2">
        <v>5018.6499999999996</v>
      </c>
      <c r="D507">
        <f t="shared" si="7"/>
        <v>0.5786711670057334</v>
      </c>
    </row>
    <row r="508" spans="1:4" x14ac:dyDescent="0.3">
      <c r="A508" s="2">
        <v>898.15</v>
      </c>
      <c r="B508" s="2">
        <v>5021.45</v>
      </c>
      <c r="D508">
        <f t="shared" si="7"/>
        <v>0.57899482152764936</v>
      </c>
    </row>
    <row r="509" spans="1:4" x14ac:dyDescent="0.3">
      <c r="A509" s="2">
        <v>898.37099999999998</v>
      </c>
      <c r="B509" s="2">
        <v>5026.8500000000004</v>
      </c>
      <c r="D509">
        <f t="shared" si="7"/>
        <v>0.57961901239134472</v>
      </c>
    </row>
    <row r="510" spans="1:4" x14ac:dyDescent="0.3">
      <c r="A510" s="2">
        <v>898.59199999999998</v>
      </c>
      <c r="B510" s="2">
        <v>4991.8500000000004</v>
      </c>
      <c r="D510">
        <f t="shared" si="7"/>
        <v>0.57557333086739426</v>
      </c>
    </row>
    <row r="511" spans="1:4" x14ac:dyDescent="0.3">
      <c r="A511" s="2">
        <v>898.81299999999999</v>
      </c>
      <c r="B511" s="2">
        <v>5020.05</v>
      </c>
      <c r="D511">
        <f t="shared" si="7"/>
        <v>0.57883299426669144</v>
      </c>
    </row>
    <row r="512" spans="1:4" x14ac:dyDescent="0.3">
      <c r="A512" s="2">
        <v>899.03399999999999</v>
      </c>
      <c r="B512" s="2">
        <v>5050.6499999999996</v>
      </c>
      <c r="D512">
        <f t="shared" si="7"/>
        <v>0.5823700758276309</v>
      </c>
    </row>
    <row r="513" spans="1:4" x14ac:dyDescent="0.3">
      <c r="A513" s="2">
        <v>899.255</v>
      </c>
      <c r="B513" s="2">
        <v>5030.8500000000004</v>
      </c>
      <c r="D513">
        <f t="shared" si="7"/>
        <v>0.58008137599408183</v>
      </c>
    </row>
    <row r="514" spans="1:4" x14ac:dyDescent="0.3">
      <c r="A514" s="2">
        <v>899.476</v>
      </c>
      <c r="B514" s="2">
        <v>5007.45</v>
      </c>
      <c r="D514">
        <f t="shared" ref="D514:D577" si="8">(B514-MIN(B:B))/((MAX(B:B)-MIN(B:B)))</f>
        <v>0.57737654891806922</v>
      </c>
    </row>
    <row r="515" spans="1:4" x14ac:dyDescent="0.3">
      <c r="A515" s="2">
        <v>899.69600000000003</v>
      </c>
      <c r="B515" s="2">
        <v>4989.6499999999996</v>
      </c>
      <c r="D515">
        <f t="shared" si="8"/>
        <v>0.57531903088588876</v>
      </c>
    </row>
    <row r="516" spans="1:4" x14ac:dyDescent="0.3">
      <c r="A516" s="2">
        <v>899.91700000000003</v>
      </c>
      <c r="B516" s="2">
        <v>4965.45</v>
      </c>
      <c r="D516">
        <f t="shared" si="8"/>
        <v>0.57252173108932869</v>
      </c>
    </row>
    <row r="517" spans="1:4" x14ac:dyDescent="0.3">
      <c r="A517" s="2">
        <v>900.13800000000003</v>
      </c>
      <c r="B517" s="2">
        <v>4932.05</v>
      </c>
      <c r="D517">
        <f t="shared" si="8"/>
        <v>0.56866099500647316</v>
      </c>
    </row>
    <row r="518" spans="1:4" x14ac:dyDescent="0.3">
      <c r="A518" s="2">
        <v>900.35900000000004</v>
      </c>
      <c r="B518" s="2">
        <v>4926.45</v>
      </c>
      <c r="D518">
        <f t="shared" si="8"/>
        <v>0.56801368596264112</v>
      </c>
    </row>
    <row r="519" spans="1:4" x14ac:dyDescent="0.3">
      <c r="A519" s="2">
        <v>900.57899999999995</v>
      </c>
      <c r="B519" s="2">
        <v>4927.8500000000004</v>
      </c>
      <c r="D519">
        <f t="shared" si="8"/>
        <v>0.56817551322359916</v>
      </c>
    </row>
    <row r="520" spans="1:4" x14ac:dyDescent="0.3">
      <c r="A520" s="2">
        <v>900.8</v>
      </c>
      <c r="B520" s="2">
        <v>4916.8500000000004</v>
      </c>
      <c r="D520">
        <f t="shared" si="8"/>
        <v>0.56690401331607188</v>
      </c>
    </row>
    <row r="521" spans="1:4" x14ac:dyDescent="0.3">
      <c r="A521" s="2">
        <v>901.02099999999996</v>
      </c>
      <c r="B521" s="2">
        <v>4916.8500000000004</v>
      </c>
      <c r="D521">
        <f t="shared" si="8"/>
        <v>0.56690401331607188</v>
      </c>
    </row>
    <row r="522" spans="1:4" x14ac:dyDescent="0.3">
      <c r="A522" s="2">
        <v>901.24099999999999</v>
      </c>
      <c r="B522" s="2">
        <v>4907.45</v>
      </c>
      <c r="D522">
        <f t="shared" si="8"/>
        <v>0.56581745884963941</v>
      </c>
    </row>
    <row r="523" spans="1:4" x14ac:dyDescent="0.3">
      <c r="A523" s="2">
        <v>901.46199999999999</v>
      </c>
      <c r="B523" s="2">
        <v>4893.6499999999996</v>
      </c>
      <c r="D523">
        <f t="shared" si="8"/>
        <v>0.56422230442019605</v>
      </c>
    </row>
    <row r="524" spans="1:4" x14ac:dyDescent="0.3">
      <c r="A524" s="2">
        <v>901.68200000000002</v>
      </c>
      <c r="B524" s="2">
        <v>4904.05</v>
      </c>
      <c r="D524">
        <f t="shared" si="8"/>
        <v>0.56542444978731288</v>
      </c>
    </row>
    <row r="525" spans="1:4" x14ac:dyDescent="0.3">
      <c r="A525" s="2">
        <v>901.90300000000002</v>
      </c>
      <c r="B525" s="2">
        <v>4862.05</v>
      </c>
      <c r="D525">
        <f t="shared" si="8"/>
        <v>0.56056963195857235</v>
      </c>
    </row>
    <row r="526" spans="1:4" x14ac:dyDescent="0.3">
      <c r="A526" s="2">
        <v>902.12300000000005</v>
      </c>
      <c r="B526" s="2">
        <v>4855.25</v>
      </c>
      <c r="D526">
        <f t="shared" si="8"/>
        <v>0.55978361383391906</v>
      </c>
    </row>
    <row r="527" spans="1:4" x14ac:dyDescent="0.3">
      <c r="A527" s="2">
        <v>902.34299999999996</v>
      </c>
      <c r="B527" s="2">
        <v>4822.6499999999996</v>
      </c>
      <c r="D527">
        <f t="shared" si="8"/>
        <v>0.55601535047161088</v>
      </c>
    </row>
    <row r="528" spans="1:4" x14ac:dyDescent="0.3">
      <c r="A528" s="2">
        <v>902.56399999999996</v>
      </c>
      <c r="B528" s="2">
        <v>4820.6499999999996</v>
      </c>
      <c r="D528">
        <f t="shared" si="8"/>
        <v>0.55578416867024227</v>
      </c>
    </row>
    <row r="529" spans="1:4" x14ac:dyDescent="0.3">
      <c r="A529" s="2">
        <v>902.78399999999999</v>
      </c>
      <c r="B529" s="2">
        <v>4800.6499999999996</v>
      </c>
      <c r="D529">
        <f t="shared" si="8"/>
        <v>0.55347235065655631</v>
      </c>
    </row>
    <row r="530" spans="1:4" x14ac:dyDescent="0.3">
      <c r="A530" s="2">
        <v>903.00400000000002</v>
      </c>
      <c r="B530" s="2">
        <v>4764.25</v>
      </c>
      <c r="D530">
        <f t="shared" si="8"/>
        <v>0.54926484187164792</v>
      </c>
    </row>
    <row r="531" spans="1:4" x14ac:dyDescent="0.3">
      <c r="A531" s="2">
        <v>903.22400000000005</v>
      </c>
      <c r="B531" s="2">
        <v>4753.25</v>
      </c>
      <c r="D531">
        <f t="shared" si="8"/>
        <v>0.54799334196412064</v>
      </c>
    </row>
    <row r="532" spans="1:4" x14ac:dyDescent="0.3">
      <c r="A532" s="2">
        <v>903.44399999999996</v>
      </c>
      <c r="B532" s="2">
        <v>4768.05</v>
      </c>
      <c r="D532">
        <f t="shared" si="8"/>
        <v>0.54970408729424836</v>
      </c>
    </row>
    <row r="533" spans="1:4" x14ac:dyDescent="0.3">
      <c r="A533" s="2">
        <v>903.66399999999999</v>
      </c>
      <c r="B533" s="2">
        <v>4744.8500000000004</v>
      </c>
      <c r="D533">
        <f t="shared" si="8"/>
        <v>0.54702237839837264</v>
      </c>
    </row>
    <row r="534" spans="1:4" x14ac:dyDescent="0.3">
      <c r="A534" s="2">
        <v>903.88499999999999</v>
      </c>
      <c r="B534" s="2">
        <v>4716.45</v>
      </c>
      <c r="D534">
        <f t="shared" si="8"/>
        <v>0.54373959681893846</v>
      </c>
    </row>
    <row r="535" spans="1:4" x14ac:dyDescent="0.3">
      <c r="A535" s="2">
        <v>904.10400000000004</v>
      </c>
      <c r="B535" s="2">
        <v>4702.45</v>
      </c>
      <c r="D535">
        <f t="shared" si="8"/>
        <v>0.54212132420935832</v>
      </c>
    </row>
    <row r="536" spans="1:4" x14ac:dyDescent="0.3">
      <c r="A536" s="2">
        <v>904.32399999999996</v>
      </c>
      <c r="B536" s="2">
        <v>4695.25</v>
      </c>
      <c r="D536">
        <f t="shared" si="8"/>
        <v>0.54128906972443136</v>
      </c>
    </row>
    <row r="537" spans="1:4" x14ac:dyDescent="0.3">
      <c r="A537" s="2">
        <v>904.54399999999998</v>
      </c>
      <c r="B537" s="2">
        <v>4695.8500000000004</v>
      </c>
      <c r="D537">
        <f t="shared" si="8"/>
        <v>0.54135842426484204</v>
      </c>
    </row>
    <row r="538" spans="1:4" x14ac:dyDescent="0.3">
      <c r="A538" s="2">
        <v>904.76400000000001</v>
      </c>
      <c r="B538" s="2">
        <v>4704.6499999999996</v>
      </c>
      <c r="D538">
        <f t="shared" si="8"/>
        <v>0.54237562419086371</v>
      </c>
    </row>
    <row r="539" spans="1:4" x14ac:dyDescent="0.3">
      <c r="A539" s="2">
        <v>904.98400000000004</v>
      </c>
      <c r="B539" s="2">
        <v>4691.6499999999996</v>
      </c>
      <c r="D539">
        <f t="shared" si="8"/>
        <v>0.54087294248196782</v>
      </c>
    </row>
    <row r="540" spans="1:4" x14ac:dyDescent="0.3">
      <c r="A540" s="2">
        <v>905.20399999999995</v>
      </c>
      <c r="B540" s="2">
        <v>4707.25</v>
      </c>
      <c r="D540">
        <f t="shared" si="8"/>
        <v>0.542676160532643</v>
      </c>
    </row>
    <row r="541" spans="1:4" x14ac:dyDescent="0.3">
      <c r="A541" s="2">
        <v>905.42399999999998</v>
      </c>
      <c r="B541" s="2">
        <v>4680.05</v>
      </c>
      <c r="D541">
        <f t="shared" si="8"/>
        <v>0.53953208803403008</v>
      </c>
    </row>
    <row r="542" spans="1:4" x14ac:dyDescent="0.3">
      <c r="A542" s="2">
        <v>905.64300000000003</v>
      </c>
      <c r="B542" s="2">
        <v>4680.45</v>
      </c>
      <c r="D542">
        <f t="shared" si="8"/>
        <v>0.53957832439430375</v>
      </c>
    </row>
    <row r="543" spans="1:4" x14ac:dyDescent="0.3">
      <c r="A543" s="2">
        <v>905.86300000000006</v>
      </c>
      <c r="B543" s="2">
        <v>4684.05</v>
      </c>
      <c r="D543">
        <f t="shared" si="8"/>
        <v>0.53999445163676729</v>
      </c>
    </row>
    <row r="544" spans="1:4" x14ac:dyDescent="0.3">
      <c r="A544" s="2">
        <v>906.08299999999997</v>
      </c>
      <c r="B544" s="2">
        <v>4652.6499999999996</v>
      </c>
      <c r="D544">
        <f t="shared" si="8"/>
        <v>0.53636489735528026</v>
      </c>
    </row>
    <row r="545" spans="1:4" x14ac:dyDescent="0.3">
      <c r="A545" s="2">
        <v>906.30200000000002</v>
      </c>
      <c r="B545" s="2">
        <v>4653.6499999999996</v>
      </c>
      <c r="D545">
        <f t="shared" si="8"/>
        <v>0.5364804882559645</v>
      </c>
    </row>
    <row r="546" spans="1:4" x14ac:dyDescent="0.3">
      <c r="A546" s="2">
        <v>906.52200000000005</v>
      </c>
      <c r="B546" s="2">
        <v>4652.05</v>
      </c>
      <c r="D546">
        <f t="shared" si="8"/>
        <v>0.53629554281486969</v>
      </c>
    </row>
    <row r="547" spans="1:4" x14ac:dyDescent="0.3">
      <c r="A547" s="2">
        <v>906.74099999999999</v>
      </c>
      <c r="B547" s="2">
        <v>4611.6499999999996</v>
      </c>
      <c r="D547">
        <f t="shared" si="8"/>
        <v>0.53162567042722397</v>
      </c>
    </row>
    <row r="548" spans="1:4" x14ac:dyDescent="0.3">
      <c r="A548" s="2">
        <v>906.96100000000001</v>
      </c>
      <c r="B548" s="2">
        <v>4639.05</v>
      </c>
      <c r="D548">
        <f t="shared" si="8"/>
        <v>0.53479286110597379</v>
      </c>
    </row>
    <row r="549" spans="1:4" x14ac:dyDescent="0.3">
      <c r="A549" s="2">
        <v>907.18</v>
      </c>
      <c r="B549" s="2">
        <v>4622.25</v>
      </c>
      <c r="D549">
        <f t="shared" si="8"/>
        <v>0.53285093397447758</v>
      </c>
    </row>
    <row r="550" spans="1:4" x14ac:dyDescent="0.3">
      <c r="A550" s="2">
        <v>907.399</v>
      </c>
      <c r="B550" s="2">
        <v>4631.8500000000004</v>
      </c>
      <c r="D550">
        <f t="shared" si="8"/>
        <v>0.53396060662104694</v>
      </c>
    </row>
    <row r="551" spans="1:4" x14ac:dyDescent="0.3">
      <c r="A551" s="2">
        <v>907.61900000000003</v>
      </c>
      <c r="B551" s="2">
        <v>4594.45</v>
      </c>
      <c r="D551">
        <f t="shared" si="8"/>
        <v>0.52963750693545408</v>
      </c>
    </row>
    <row r="552" spans="1:4" x14ac:dyDescent="0.3">
      <c r="A552" s="2">
        <v>907.83799999999997</v>
      </c>
      <c r="B552" s="2">
        <v>4602.05</v>
      </c>
      <c r="D552">
        <f t="shared" si="8"/>
        <v>0.53051599778065484</v>
      </c>
    </row>
    <row r="553" spans="1:4" x14ac:dyDescent="0.3">
      <c r="A553" s="2">
        <v>908.05700000000002</v>
      </c>
      <c r="B553" s="2">
        <v>4582.8500000000004</v>
      </c>
      <c r="D553">
        <f t="shared" si="8"/>
        <v>0.52829665248751634</v>
      </c>
    </row>
    <row r="554" spans="1:4" x14ac:dyDescent="0.3">
      <c r="A554" s="2">
        <v>908.27599999999995</v>
      </c>
      <c r="B554" s="2">
        <v>4552.45</v>
      </c>
      <c r="D554">
        <f t="shared" si="8"/>
        <v>0.52478268910671355</v>
      </c>
    </row>
    <row r="555" spans="1:4" x14ac:dyDescent="0.3">
      <c r="A555" s="2">
        <v>908.495</v>
      </c>
      <c r="B555" s="2">
        <v>4554.25</v>
      </c>
      <c r="D555">
        <f t="shared" si="8"/>
        <v>0.52499075272794538</v>
      </c>
    </row>
    <row r="556" spans="1:4" x14ac:dyDescent="0.3">
      <c r="A556" s="2">
        <v>908.71500000000003</v>
      </c>
      <c r="B556" s="2">
        <v>4543.6499999999996</v>
      </c>
      <c r="D556">
        <f t="shared" si="8"/>
        <v>0.52376548918069177</v>
      </c>
    </row>
    <row r="557" spans="1:4" x14ac:dyDescent="0.3">
      <c r="A557" s="2">
        <v>908.93399999999997</v>
      </c>
      <c r="B557" s="2">
        <v>4519.8500000000004</v>
      </c>
      <c r="D557">
        <f t="shared" si="8"/>
        <v>0.52101442574440548</v>
      </c>
    </row>
    <row r="558" spans="1:4" x14ac:dyDescent="0.3">
      <c r="A558" s="2">
        <v>909.15300000000002</v>
      </c>
      <c r="B558" s="2">
        <v>4514.05</v>
      </c>
      <c r="D558">
        <f t="shared" si="8"/>
        <v>0.52034399852043656</v>
      </c>
    </row>
    <row r="559" spans="1:4" x14ac:dyDescent="0.3">
      <c r="A559" s="2">
        <v>909.37199999999996</v>
      </c>
      <c r="B559" s="2">
        <v>4503.8500000000004</v>
      </c>
      <c r="D559">
        <f t="shared" si="8"/>
        <v>0.51916497133345674</v>
      </c>
    </row>
    <row r="560" spans="1:4" x14ac:dyDescent="0.3">
      <c r="A560" s="2">
        <v>909.59100000000001</v>
      </c>
      <c r="B560" s="2">
        <v>4486.45</v>
      </c>
      <c r="D560">
        <f t="shared" si="8"/>
        <v>0.51715368966154995</v>
      </c>
    </row>
    <row r="561" spans="1:4" x14ac:dyDescent="0.3">
      <c r="A561" s="2">
        <v>909.80899999999997</v>
      </c>
      <c r="B561" s="2">
        <v>4486.45</v>
      </c>
      <c r="D561">
        <f t="shared" si="8"/>
        <v>0.51715368966154995</v>
      </c>
    </row>
    <row r="562" spans="1:4" x14ac:dyDescent="0.3">
      <c r="A562" s="2">
        <v>910.02800000000002</v>
      </c>
      <c r="B562" s="2">
        <v>4483.6499999999996</v>
      </c>
      <c r="D562">
        <f t="shared" si="8"/>
        <v>0.51683003513963388</v>
      </c>
    </row>
    <row r="563" spans="1:4" x14ac:dyDescent="0.3">
      <c r="A563" s="2">
        <v>910.24699999999996</v>
      </c>
      <c r="B563" s="2">
        <v>4483.8500000000004</v>
      </c>
      <c r="D563">
        <f t="shared" si="8"/>
        <v>0.51685315331977078</v>
      </c>
    </row>
    <row r="564" spans="1:4" x14ac:dyDescent="0.3">
      <c r="A564" s="2">
        <v>910.46600000000001</v>
      </c>
      <c r="B564" s="2">
        <v>4454.05</v>
      </c>
      <c r="D564">
        <f t="shared" si="8"/>
        <v>0.51340854447937867</v>
      </c>
    </row>
    <row r="565" spans="1:4" x14ac:dyDescent="0.3">
      <c r="A565" s="2">
        <v>910.68499999999995</v>
      </c>
      <c r="B565" s="2">
        <v>4443.6499999999996</v>
      </c>
      <c r="D565">
        <f t="shared" si="8"/>
        <v>0.51220639911226196</v>
      </c>
    </row>
    <row r="566" spans="1:4" x14ac:dyDescent="0.3">
      <c r="A566" s="2">
        <v>910.90300000000002</v>
      </c>
      <c r="B566" s="2">
        <v>4444.6499999999996</v>
      </c>
      <c r="D566">
        <f t="shared" si="8"/>
        <v>0.5123219900129462</v>
      </c>
    </row>
    <row r="567" spans="1:4" x14ac:dyDescent="0.3">
      <c r="A567" s="2">
        <v>911.12199999999996</v>
      </c>
      <c r="B567" s="2">
        <v>4436.45</v>
      </c>
      <c r="D567">
        <f t="shared" si="8"/>
        <v>0.51137414462733499</v>
      </c>
    </row>
    <row r="568" spans="1:4" x14ac:dyDescent="0.3">
      <c r="A568" s="2">
        <v>911.34</v>
      </c>
      <c r="B568" s="2">
        <v>4464.25</v>
      </c>
      <c r="D568">
        <f t="shared" si="8"/>
        <v>0.51458757166635849</v>
      </c>
    </row>
    <row r="569" spans="1:4" x14ac:dyDescent="0.3">
      <c r="A569" s="2">
        <v>911.55899999999997</v>
      </c>
      <c r="B569" s="2">
        <v>4434.45</v>
      </c>
      <c r="D569">
        <f t="shared" si="8"/>
        <v>0.51114296282596638</v>
      </c>
    </row>
    <row r="570" spans="1:4" x14ac:dyDescent="0.3">
      <c r="A570" s="2">
        <v>911.77800000000002</v>
      </c>
      <c r="B570" s="2">
        <v>4434.45</v>
      </c>
      <c r="D570">
        <f t="shared" si="8"/>
        <v>0.51114296282596638</v>
      </c>
    </row>
    <row r="571" spans="1:4" x14ac:dyDescent="0.3">
      <c r="A571" s="2">
        <v>911.99599999999998</v>
      </c>
      <c r="B571" s="2">
        <v>4402.05</v>
      </c>
      <c r="D571">
        <f t="shared" si="8"/>
        <v>0.50739781764379521</v>
      </c>
    </row>
    <row r="572" spans="1:4" x14ac:dyDescent="0.3">
      <c r="A572" s="2">
        <v>912.21400000000006</v>
      </c>
      <c r="B572" s="2">
        <v>4428.45</v>
      </c>
      <c r="D572">
        <f t="shared" si="8"/>
        <v>0.51044941742186056</v>
      </c>
    </row>
    <row r="573" spans="1:4" x14ac:dyDescent="0.3">
      <c r="A573" s="2">
        <v>912.43299999999999</v>
      </c>
      <c r="B573" s="2">
        <v>4412.45</v>
      </c>
      <c r="D573">
        <f t="shared" si="8"/>
        <v>0.50859996301091182</v>
      </c>
    </row>
    <row r="574" spans="1:4" x14ac:dyDescent="0.3">
      <c r="A574" s="2">
        <v>912.65099999999995</v>
      </c>
      <c r="B574" s="2">
        <v>4406.05</v>
      </c>
      <c r="D574">
        <f t="shared" si="8"/>
        <v>0.50786018124653243</v>
      </c>
    </row>
    <row r="575" spans="1:4" x14ac:dyDescent="0.3">
      <c r="A575" s="2">
        <v>912.86900000000003</v>
      </c>
      <c r="B575" s="2">
        <v>4421.05</v>
      </c>
      <c r="D575">
        <f t="shared" si="8"/>
        <v>0.50959404475679682</v>
      </c>
    </row>
    <row r="576" spans="1:4" x14ac:dyDescent="0.3">
      <c r="A576" s="2">
        <v>913.08799999999997</v>
      </c>
      <c r="B576" s="2">
        <v>4418.6499999999996</v>
      </c>
      <c r="D576">
        <f t="shared" si="8"/>
        <v>0.50931662659515442</v>
      </c>
    </row>
    <row r="577" spans="1:4" x14ac:dyDescent="0.3">
      <c r="A577" s="2">
        <v>913.30600000000004</v>
      </c>
      <c r="B577" s="2">
        <v>4402.05</v>
      </c>
      <c r="D577">
        <f t="shared" si="8"/>
        <v>0.50739781764379521</v>
      </c>
    </row>
    <row r="578" spans="1:4" x14ac:dyDescent="0.3">
      <c r="A578" s="2">
        <v>913.524</v>
      </c>
      <c r="B578" s="2">
        <v>4395.45</v>
      </c>
      <c r="D578">
        <f t="shared" ref="D578:D641" si="9">(B578-MIN(B:B))/((MAX(B:B)-MIN(B:B)))</f>
        <v>0.50663491769927882</v>
      </c>
    </row>
    <row r="579" spans="1:4" x14ac:dyDescent="0.3">
      <c r="A579" s="2">
        <v>913.74199999999996</v>
      </c>
      <c r="B579" s="2">
        <v>4401.8500000000004</v>
      </c>
      <c r="D579">
        <f t="shared" si="9"/>
        <v>0.50737469946365832</v>
      </c>
    </row>
    <row r="580" spans="1:4" x14ac:dyDescent="0.3">
      <c r="A580" s="2">
        <v>913.96</v>
      </c>
      <c r="B580" s="2">
        <v>4401.8500000000004</v>
      </c>
      <c r="D580">
        <f t="shared" si="9"/>
        <v>0.50737469946365832</v>
      </c>
    </row>
    <row r="581" spans="1:4" x14ac:dyDescent="0.3">
      <c r="A581" s="2">
        <v>914.178</v>
      </c>
      <c r="B581" s="2">
        <v>4378.8500000000004</v>
      </c>
      <c r="D581">
        <f t="shared" si="9"/>
        <v>0.5047161087479195</v>
      </c>
    </row>
    <row r="582" spans="1:4" x14ac:dyDescent="0.3">
      <c r="A582" s="2">
        <v>914.39599999999996</v>
      </c>
      <c r="B582" s="2">
        <v>4364.45</v>
      </c>
      <c r="D582">
        <f t="shared" si="9"/>
        <v>0.50305159977806557</v>
      </c>
    </row>
    <row r="583" spans="1:4" x14ac:dyDescent="0.3">
      <c r="A583" s="2">
        <v>914.61400000000003</v>
      </c>
      <c r="B583" s="2">
        <v>4368.8500000000004</v>
      </c>
      <c r="D583">
        <f t="shared" si="9"/>
        <v>0.50356019974107646</v>
      </c>
    </row>
    <row r="584" spans="1:4" x14ac:dyDescent="0.3">
      <c r="A584" s="2">
        <v>914.83199999999999</v>
      </c>
      <c r="B584" s="2">
        <v>4304.45</v>
      </c>
      <c r="D584">
        <f t="shared" si="9"/>
        <v>0.49611614573700763</v>
      </c>
    </row>
    <row r="585" spans="1:4" x14ac:dyDescent="0.3">
      <c r="A585" s="2">
        <v>915.05</v>
      </c>
      <c r="B585" s="2">
        <v>4304.8500000000004</v>
      </c>
      <c r="D585">
        <f t="shared" si="9"/>
        <v>0.49616238209728142</v>
      </c>
    </row>
    <row r="586" spans="1:4" x14ac:dyDescent="0.3">
      <c r="A586" s="2">
        <v>915.26800000000003</v>
      </c>
      <c r="B586" s="2">
        <v>4276.6499999999996</v>
      </c>
      <c r="D586">
        <f t="shared" si="9"/>
        <v>0.49290271869798413</v>
      </c>
    </row>
    <row r="587" spans="1:4" x14ac:dyDescent="0.3">
      <c r="A587" s="2">
        <v>915.48599999999999</v>
      </c>
      <c r="B587" s="2">
        <v>4282.6499999999996</v>
      </c>
      <c r="D587">
        <f t="shared" si="9"/>
        <v>0.4935962641020899</v>
      </c>
    </row>
    <row r="588" spans="1:4" x14ac:dyDescent="0.3">
      <c r="A588" s="2">
        <v>915.70299999999997</v>
      </c>
      <c r="B588" s="2">
        <v>4260.25</v>
      </c>
      <c r="D588">
        <f t="shared" si="9"/>
        <v>0.49100702792676171</v>
      </c>
    </row>
    <row r="589" spans="1:4" x14ac:dyDescent="0.3">
      <c r="A589" s="2">
        <v>915.92100000000005</v>
      </c>
      <c r="B589" s="2">
        <v>4269.25</v>
      </c>
      <c r="D589">
        <f t="shared" si="9"/>
        <v>0.49204734603292039</v>
      </c>
    </row>
    <row r="590" spans="1:4" x14ac:dyDescent="0.3">
      <c r="A590" s="2">
        <v>916.13900000000001</v>
      </c>
      <c r="B590" s="2">
        <v>4275.45</v>
      </c>
      <c r="D590">
        <f t="shared" si="9"/>
        <v>0.49276400961716299</v>
      </c>
    </row>
    <row r="591" spans="1:4" x14ac:dyDescent="0.3">
      <c r="A591" s="2">
        <v>916.35599999999999</v>
      </c>
      <c r="B591" s="2">
        <v>4258.6499999999996</v>
      </c>
      <c r="D591">
        <f t="shared" si="9"/>
        <v>0.49082208248566678</v>
      </c>
    </row>
    <row r="592" spans="1:4" x14ac:dyDescent="0.3">
      <c r="A592" s="2">
        <v>916.57399999999996</v>
      </c>
      <c r="B592" s="2">
        <v>4242.45</v>
      </c>
      <c r="D592">
        <f t="shared" si="9"/>
        <v>0.48894950989458114</v>
      </c>
    </row>
    <row r="593" spans="1:4" x14ac:dyDescent="0.3">
      <c r="A593" s="2">
        <v>916.79100000000005</v>
      </c>
      <c r="B593" s="2">
        <v>4249.25</v>
      </c>
      <c r="D593">
        <f t="shared" si="9"/>
        <v>0.48973552801923442</v>
      </c>
    </row>
    <row r="594" spans="1:4" x14ac:dyDescent="0.3">
      <c r="A594" s="2">
        <v>917.00900000000001</v>
      </c>
      <c r="B594" s="2">
        <v>4241.05</v>
      </c>
      <c r="D594">
        <f t="shared" si="9"/>
        <v>0.48878768263362321</v>
      </c>
    </row>
    <row r="595" spans="1:4" x14ac:dyDescent="0.3">
      <c r="A595" s="2">
        <v>917.226</v>
      </c>
      <c r="B595" s="2">
        <v>4246.05</v>
      </c>
      <c r="D595">
        <f t="shared" si="9"/>
        <v>0.48936563713704467</v>
      </c>
    </row>
    <row r="596" spans="1:4" x14ac:dyDescent="0.3">
      <c r="A596" s="2">
        <v>917.44399999999996</v>
      </c>
      <c r="B596" s="2">
        <v>4249.8500000000004</v>
      </c>
      <c r="D596">
        <f t="shared" si="9"/>
        <v>0.48980488255964505</v>
      </c>
    </row>
    <row r="597" spans="1:4" x14ac:dyDescent="0.3">
      <c r="A597" s="2">
        <v>917.66099999999994</v>
      </c>
      <c r="B597" s="2">
        <v>4226.25</v>
      </c>
      <c r="D597">
        <f t="shared" si="9"/>
        <v>0.48707693730349555</v>
      </c>
    </row>
    <row r="598" spans="1:4" x14ac:dyDescent="0.3">
      <c r="A598" s="2">
        <v>917.87800000000004</v>
      </c>
      <c r="B598" s="2">
        <v>4231.6499999999996</v>
      </c>
      <c r="D598">
        <f t="shared" si="9"/>
        <v>0.48770112816719074</v>
      </c>
    </row>
    <row r="599" spans="1:4" x14ac:dyDescent="0.3">
      <c r="A599" s="2">
        <v>918.096</v>
      </c>
      <c r="B599" s="2">
        <v>4211.45</v>
      </c>
      <c r="D599">
        <f t="shared" si="9"/>
        <v>0.48536619197336794</v>
      </c>
    </row>
    <row r="600" spans="1:4" x14ac:dyDescent="0.3">
      <c r="A600" s="2">
        <v>918.31299999999999</v>
      </c>
      <c r="B600" s="2">
        <v>4237.6499999999996</v>
      </c>
      <c r="D600">
        <f t="shared" si="9"/>
        <v>0.48839467357129651</v>
      </c>
    </row>
    <row r="601" spans="1:4" x14ac:dyDescent="0.3">
      <c r="A601" s="2">
        <v>918.53</v>
      </c>
      <c r="B601" s="2">
        <v>4221.6499999999996</v>
      </c>
      <c r="D601">
        <f t="shared" si="9"/>
        <v>0.48654521916034776</v>
      </c>
    </row>
    <row r="602" spans="1:4" x14ac:dyDescent="0.3">
      <c r="A602" s="2">
        <v>918.74699999999996</v>
      </c>
      <c r="B602" s="2">
        <v>4215.45</v>
      </c>
      <c r="D602">
        <f t="shared" si="9"/>
        <v>0.4858285555761051</v>
      </c>
    </row>
    <row r="603" spans="1:4" x14ac:dyDescent="0.3">
      <c r="A603" s="2">
        <v>918.96400000000006</v>
      </c>
      <c r="B603" s="2">
        <v>4193.8500000000004</v>
      </c>
      <c r="D603">
        <f t="shared" si="9"/>
        <v>0.48333179212132432</v>
      </c>
    </row>
    <row r="604" spans="1:4" x14ac:dyDescent="0.3">
      <c r="A604" s="2">
        <v>919.18100000000004</v>
      </c>
      <c r="B604" s="2">
        <v>4173.8500000000004</v>
      </c>
      <c r="D604">
        <f t="shared" si="9"/>
        <v>0.48101997410763836</v>
      </c>
    </row>
    <row r="605" spans="1:4" x14ac:dyDescent="0.3">
      <c r="A605" s="2">
        <v>919.39800000000002</v>
      </c>
      <c r="B605" s="2">
        <v>4172.25</v>
      </c>
      <c r="D605">
        <f t="shared" si="9"/>
        <v>0.48083502866654343</v>
      </c>
    </row>
    <row r="606" spans="1:4" x14ac:dyDescent="0.3">
      <c r="A606" s="2">
        <v>919.61500000000001</v>
      </c>
      <c r="B606" s="2">
        <v>4145.05</v>
      </c>
      <c r="D606">
        <f t="shared" si="9"/>
        <v>0.47769095616793056</v>
      </c>
    </row>
    <row r="607" spans="1:4" x14ac:dyDescent="0.3">
      <c r="A607" s="2">
        <v>919.83199999999999</v>
      </c>
      <c r="B607" s="2">
        <v>4125.25</v>
      </c>
      <c r="D607">
        <f t="shared" si="9"/>
        <v>0.47540225633438143</v>
      </c>
    </row>
    <row r="608" spans="1:4" x14ac:dyDescent="0.3">
      <c r="A608" s="2">
        <v>920.04899999999998</v>
      </c>
      <c r="B608" s="2">
        <v>4139.05</v>
      </c>
      <c r="D608">
        <f t="shared" si="9"/>
        <v>0.47699741076382479</v>
      </c>
    </row>
    <row r="609" spans="1:4" x14ac:dyDescent="0.3">
      <c r="A609" s="2">
        <v>920.26599999999996</v>
      </c>
      <c r="B609" s="2">
        <v>4088.25</v>
      </c>
      <c r="D609">
        <f t="shared" si="9"/>
        <v>0.47112539300906242</v>
      </c>
    </row>
    <row r="610" spans="1:4" x14ac:dyDescent="0.3">
      <c r="A610" s="2">
        <v>920.48299999999995</v>
      </c>
      <c r="B610" s="2">
        <v>4074.45</v>
      </c>
      <c r="D610">
        <f t="shared" si="9"/>
        <v>0.46953023857961906</v>
      </c>
    </row>
    <row r="611" spans="1:4" x14ac:dyDescent="0.3">
      <c r="A611" s="2">
        <v>920.7</v>
      </c>
      <c r="B611" s="2">
        <v>4078.85</v>
      </c>
      <c r="D611">
        <f t="shared" si="9"/>
        <v>0.47003883854263001</v>
      </c>
    </row>
    <row r="612" spans="1:4" x14ac:dyDescent="0.3">
      <c r="A612" s="2">
        <v>920.91600000000005</v>
      </c>
      <c r="B612" s="2">
        <v>4075.25</v>
      </c>
      <c r="D612">
        <f t="shared" si="9"/>
        <v>0.46962271130016653</v>
      </c>
    </row>
    <row r="613" spans="1:4" x14ac:dyDescent="0.3">
      <c r="A613" s="2">
        <v>921.13300000000004</v>
      </c>
      <c r="B613" s="2">
        <v>4055.25</v>
      </c>
      <c r="D613">
        <f t="shared" si="9"/>
        <v>0.46731089328648057</v>
      </c>
    </row>
    <row r="614" spans="1:4" x14ac:dyDescent="0.3">
      <c r="A614" s="2">
        <v>921.35</v>
      </c>
      <c r="B614" s="2">
        <v>4030.25</v>
      </c>
      <c r="D614">
        <f t="shared" si="9"/>
        <v>0.46442112076937314</v>
      </c>
    </row>
    <row r="615" spans="1:4" x14ac:dyDescent="0.3">
      <c r="A615" s="2">
        <v>921.56600000000003</v>
      </c>
      <c r="B615" s="2">
        <v>4021.45</v>
      </c>
      <c r="D615">
        <f t="shared" si="9"/>
        <v>0.46340392084335125</v>
      </c>
    </row>
    <row r="616" spans="1:4" x14ac:dyDescent="0.3">
      <c r="A616" s="2">
        <v>921.78300000000002</v>
      </c>
      <c r="B616" s="2">
        <v>4005.85</v>
      </c>
      <c r="D616">
        <f t="shared" si="9"/>
        <v>0.46160070279267623</v>
      </c>
    </row>
    <row r="617" spans="1:4" x14ac:dyDescent="0.3">
      <c r="A617" s="2">
        <v>921.99900000000002</v>
      </c>
      <c r="B617" s="2">
        <v>4014.85</v>
      </c>
      <c r="D617">
        <f t="shared" si="9"/>
        <v>0.46264102089883491</v>
      </c>
    </row>
    <row r="618" spans="1:4" x14ac:dyDescent="0.3">
      <c r="A618" s="2">
        <v>922.21600000000001</v>
      </c>
      <c r="B618" s="2">
        <v>3980.25</v>
      </c>
      <c r="D618">
        <f t="shared" si="9"/>
        <v>0.45864157573515818</v>
      </c>
    </row>
    <row r="619" spans="1:4" x14ac:dyDescent="0.3">
      <c r="A619" s="2">
        <v>922.43200000000002</v>
      </c>
      <c r="B619" s="2">
        <v>4003.25</v>
      </c>
      <c r="D619">
        <f t="shared" si="9"/>
        <v>0.46130016645089705</v>
      </c>
    </row>
    <row r="620" spans="1:4" x14ac:dyDescent="0.3">
      <c r="A620" s="2">
        <v>922.64800000000002</v>
      </c>
      <c r="B620" s="2">
        <v>3980.05</v>
      </c>
      <c r="D620">
        <f t="shared" si="9"/>
        <v>0.45861845755502134</v>
      </c>
    </row>
    <row r="621" spans="1:4" x14ac:dyDescent="0.3">
      <c r="A621" s="2">
        <v>922.86500000000001</v>
      </c>
      <c r="B621" s="2">
        <v>3967.05</v>
      </c>
      <c r="D621">
        <f t="shared" si="9"/>
        <v>0.4571157758461255</v>
      </c>
    </row>
    <row r="622" spans="1:4" x14ac:dyDescent="0.3">
      <c r="A622" s="2">
        <v>923.08100000000002</v>
      </c>
      <c r="B622" s="2">
        <v>3966.05</v>
      </c>
      <c r="D622">
        <f t="shared" si="9"/>
        <v>0.4570001849454412</v>
      </c>
    </row>
    <row r="623" spans="1:4" x14ac:dyDescent="0.3">
      <c r="A623" s="2">
        <v>923.29700000000003</v>
      </c>
      <c r="B623" s="2">
        <v>3944.25</v>
      </c>
      <c r="D623">
        <f t="shared" si="9"/>
        <v>0.45448030331052347</v>
      </c>
    </row>
    <row r="624" spans="1:4" x14ac:dyDescent="0.3">
      <c r="A624" s="2">
        <v>923.51400000000001</v>
      </c>
      <c r="B624" s="2">
        <v>3923.65</v>
      </c>
      <c r="D624">
        <f t="shared" si="9"/>
        <v>0.45209913075642694</v>
      </c>
    </row>
    <row r="625" spans="1:4" x14ac:dyDescent="0.3">
      <c r="A625" s="2">
        <v>923.73</v>
      </c>
      <c r="B625" s="2">
        <v>3924.85</v>
      </c>
      <c r="D625">
        <f t="shared" si="9"/>
        <v>0.45223783983724808</v>
      </c>
    </row>
    <row r="626" spans="1:4" x14ac:dyDescent="0.3">
      <c r="A626" s="2">
        <v>923.94600000000003</v>
      </c>
      <c r="B626" s="2">
        <v>3929.05</v>
      </c>
      <c r="D626">
        <f t="shared" si="9"/>
        <v>0.45272332162012219</v>
      </c>
    </row>
    <row r="627" spans="1:4" x14ac:dyDescent="0.3">
      <c r="A627" s="2">
        <v>924.16200000000003</v>
      </c>
      <c r="B627" s="2">
        <v>3913.45</v>
      </c>
      <c r="D627">
        <f t="shared" si="9"/>
        <v>0.45092010356944706</v>
      </c>
    </row>
    <row r="628" spans="1:4" x14ac:dyDescent="0.3">
      <c r="A628" s="2">
        <v>924.37800000000004</v>
      </c>
      <c r="B628" s="2">
        <v>3925.05</v>
      </c>
      <c r="D628">
        <f t="shared" si="9"/>
        <v>0.45226095801738497</v>
      </c>
    </row>
    <row r="629" spans="1:4" x14ac:dyDescent="0.3">
      <c r="A629" s="2">
        <v>924.59400000000005</v>
      </c>
      <c r="B629" s="2">
        <v>3900.85</v>
      </c>
      <c r="D629">
        <f t="shared" si="9"/>
        <v>0.4494636582208249</v>
      </c>
    </row>
    <row r="630" spans="1:4" x14ac:dyDescent="0.3">
      <c r="A630" s="2">
        <v>924.81</v>
      </c>
      <c r="B630" s="2">
        <v>3902.25</v>
      </c>
      <c r="D630">
        <f t="shared" si="9"/>
        <v>0.44962548548178294</v>
      </c>
    </row>
    <row r="631" spans="1:4" x14ac:dyDescent="0.3">
      <c r="A631" s="2">
        <v>925.02599999999995</v>
      </c>
      <c r="B631" s="2">
        <v>3900.45</v>
      </c>
      <c r="D631">
        <f t="shared" si="9"/>
        <v>0.44941742186055117</v>
      </c>
    </row>
    <row r="632" spans="1:4" x14ac:dyDescent="0.3">
      <c r="A632" s="2">
        <v>925.24199999999996</v>
      </c>
      <c r="B632" s="2">
        <v>3886.05</v>
      </c>
      <c r="D632">
        <f t="shared" si="9"/>
        <v>0.44775291289069735</v>
      </c>
    </row>
    <row r="633" spans="1:4" x14ac:dyDescent="0.3">
      <c r="A633" s="2">
        <v>925.45699999999999</v>
      </c>
      <c r="B633" s="2">
        <v>3873.25</v>
      </c>
      <c r="D633">
        <f t="shared" si="9"/>
        <v>0.4462733493619383</v>
      </c>
    </row>
    <row r="634" spans="1:4" x14ac:dyDescent="0.3">
      <c r="A634" s="2">
        <v>925.673</v>
      </c>
      <c r="B634" s="2">
        <v>3864.65</v>
      </c>
      <c r="D634">
        <f t="shared" si="9"/>
        <v>0.44527926761605335</v>
      </c>
    </row>
    <row r="635" spans="1:4" x14ac:dyDescent="0.3">
      <c r="A635" s="2">
        <v>925.88900000000001</v>
      </c>
      <c r="B635" s="2">
        <v>3832.85</v>
      </c>
      <c r="D635">
        <f t="shared" si="9"/>
        <v>0.44160347697429264</v>
      </c>
    </row>
    <row r="636" spans="1:4" x14ac:dyDescent="0.3">
      <c r="A636" s="2">
        <v>926.10500000000002</v>
      </c>
      <c r="B636" s="2">
        <v>3838.05</v>
      </c>
      <c r="D636">
        <f t="shared" si="9"/>
        <v>0.44220454965785105</v>
      </c>
    </row>
    <row r="637" spans="1:4" x14ac:dyDescent="0.3">
      <c r="A637" s="2">
        <v>926.32</v>
      </c>
      <c r="B637" s="2">
        <v>3809.05</v>
      </c>
      <c r="D637">
        <f t="shared" si="9"/>
        <v>0.43885241353800636</v>
      </c>
    </row>
    <row r="638" spans="1:4" x14ac:dyDescent="0.3">
      <c r="A638" s="2">
        <v>926.53599999999994</v>
      </c>
      <c r="B638" s="2">
        <v>3790.25</v>
      </c>
      <c r="D638">
        <f t="shared" si="9"/>
        <v>0.43667930460514154</v>
      </c>
    </row>
    <row r="639" spans="1:4" x14ac:dyDescent="0.3">
      <c r="A639" s="2">
        <v>926.75099999999998</v>
      </c>
      <c r="B639" s="2">
        <v>3779.65</v>
      </c>
      <c r="D639">
        <f t="shared" si="9"/>
        <v>0.43545404105788799</v>
      </c>
    </row>
    <row r="640" spans="1:4" x14ac:dyDescent="0.3">
      <c r="A640" s="2">
        <v>926.96699999999998</v>
      </c>
      <c r="B640" s="2">
        <v>3753.25</v>
      </c>
      <c r="D640">
        <f t="shared" si="9"/>
        <v>0.43240244127982252</v>
      </c>
    </row>
    <row r="641" spans="1:4" x14ac:dyDescent="0.3">
      <c r="A641" s="2">
        <v>927.18200000000002</v>
      </c>
      <c r="B641" s="2">
        <v>3755.25</v>
      </c>
      <c r="D641">
        <f t="shared" si="9"/>
        <v>0.43263362308119113</v>
      </c>
    </row>
    <row r="642" spans="1:4" x14ac:dyDescent="0.3">
      <c r="A642" s="2">
        <v>927.39800000000002</v>
      </c>
      <c r="B642" s="2">
        <v>3735.45</v>
      </c>
      <c r="D642">
        <f t="shared" ref="D642:D705" si="10">(B642-MIN(B:B))/((MAX(B:B)-MIN(B:B)))</f>
        <v>0.43034492324764201</v>
      </c>
    </row>
    <row r="643" spans="1:4" x14ac:dyDescent="0.3">
      <c r="A643" s="2">
        <v>927.61300000000006</v>
      </c>
      <c r="B643" s="2">
        <v>3704.85</v>
      </c>
      <c r="D643">
        <f t="shared" si="10"/>
        <v>0.42680784168670249</v>
      </c>
    </row>
    <row r="644" spans="1:4" x14ac:dyDescent="0.3">
      <c r="A644" s="2">
        <v>927.82899999999995</v>
      </c>
      <c r="B644" s="2">
        <v>3717.65</v>
      </c>
      <c r="D644">
        <f t="shared" si="10"/>
        <v>0.42828740521546155</v>
      </c>
    </row>
    <row r="645" spans="1:4" x14ac:dyDescent="0.3">
      <c r="A645" s="2">
        <v>928.04399999999998</v>
      </c>
      <c r="B645" s="2">
        <v>3698.85</v>
      </c>
      <c r="D645">
        <f t="shared" si="10"/>
        <v>0.42611429628259667</v>
      </c>
    </row>
    <row r="646" spans="1:4" x14ac:dyDescent="0.3">
      <c r="A646" s="2">
        <v>928.25900000000001</v>
      </c>
      <c r="B646" s="2">
        <v>3699.25</v>
      </c>
      <c r="D646">
        <f t="shared" si="10"/>
        <v>0.4261605326428704</v>
      </c>
    </row>
    <row r="647" spans="1:4" x14ac:dyDescent="0.3">
      <c r="A647" s="2">
        <v>928.47400000000005</v>
      </c>
      <c r="B647" s="2">
        <v>3684.65</v>
      </c>
      <c r="D647">
        <f t="shared" si="10"/>
        <v>0.42447290549287969</v>
      </c>
    </row>
    <row r="648" spans="1:4" x14ac:dyDescent="0.3">
      <c r="A648" s="2">
        <v>928.69</v>
      </c>
      <c r="B648" s="2">
        <v>3685.65</v>
      </c>
      <c r="D648">
        <f t="shared" si="10"/>
        <v>0.424588496393564</v>
      </c>
    </row>
    <row r="649" spans="1:4" x14ac:dyDescent="0.3">
      <c r="A649" s="2">
        <v>928.90499999999997</v>
      </c>
      <c r="B649" s="2">
        <v>3673.25</v>
      </c>
      <c r="D649">
        <f t="shared" si="10"/>
        <v>0.42315516922507868</v>
      </c>
    </row>
    <row r="650" spans="1:4" x14ac:dyDescent="0.3">
      <c r="A650" s="2">
        <v>929.12</v>
      </c>
      <c r="B650" s="2">
        <v>3667.65</v>
      </c>
      <c r="D650">
        <f t="shared" si="10"/>
        <v>0.42250786018124664</v>
      </c>
    </row>
    <row r="651" spans="1:4" x14ac:dyDescent="0.3">
      <c r="A651" s="2">
        <v>929.33500000000004</v>
      </c>
      <c r="B651" s="2">
        <v>3661.25</v>
      </c>
      <c r="D651">
        <f t="shared" si="10"/>
        <v>0.42176807841686709</v>
      </c>
    </row>
    <row r="652" spans="1:4" x14ac:dyDescent="0.3">
      <c r="A652" s="2">
        <v>929.55</v>
      </c>
      <c r="B652" s="2">
        <v>3661.45</v>
      </c>
      <c r="D652">
        <f t="shared" si="10"/>
        <v>0.42179119659700393</v>
      </c>
    </row>
    <row r="653" spans="1:4" x14ac:dyDescent="0.3">
      <c r="A653" s="2">
        <v>929.76499999999999</v>
      </c>
      <c r="B653" s="2">
        <v>3639.65</v>
      </c>
      <c r="D653">
        <f t="shared" si="10"/>
        <v>0.41927131496208625</v>
      </c>
    </row>
    <row r="654" spans="1:4" x14ac:dyDescent="0.3">
      <c r="A654" s="2">
        <v>929.98</v>
      </c>
      <c r="B654" s="2">
        <v>3641.25</v>
      </c>
      <c r="D654">
        <f t="shared" si="10"/>
        <v>0.41945626040318112</v>
      </c>
    </row>
    <row r="655" spans="1:4" x14ac:dyDescent="0.3">
      <c r="A655" s="2">
        <v>930.19500000000005</v>
      </c>
      <c r="B655" s="2">
        <v>3650.45</v>
      </c>
      <c r="D655">
        <f t="shared" si="10"/>
        <v>0.42051969668947664</v>
      </c>
    </row>
    <row r="656" spans="1:4" x14ac:dyDescent="0.3">
      <c r="A656" s="2">
        <v>930.41</v>
      </c>
      <c r="B656" s="2">
        <v>3656.65</v>
      </c>
      <c r="D656">
        <f t="shared" si="10"/>
        <v>0.42123636027371936</v>
      </c>
    </row>
    <row r="657" spans="1:4" x14ac:dyDescent="0.3">
      <c r="A657" s="2">
        <v>930.62400000000002</v>
      </c>
      <c r="B657" s="2">
        <v>3624.45</v>
      </c>
      <c r="D657">
        <f t="shared" si="10"/>
        <v>0.41751433327168491</v>
      </c>
    </row>
    <row r="658" spans="1:4" x14ac:dyDescent="0.3">
      <c r="A658" s="2">
        <v>930.83900000000006</v>
      </c>
      <c r="B658" s="2">
        <v>3628.25</v>
      </c>
      <c r="D658">
        <f t="shared" si="10"/>
        <v>0.41795357869428523</v>
      </c>
    </row>
    <row r="659" spans="1:4" x14ac:dyDescent="0.3">
      <c r="A659" s="2">
        <v>931.05399999999997</v>
      </c>
      <c r="B659" s="2">
        <v>3630.05</v>
      </c>
      <c r="D659">
        <f t="shared" si="10"/>
        <v>0.418161642315517</v>
      </c>
    </row>
    <row r="660" spans="1:4" x14ac:dyDescent="0.3">
      <c r="A660" s="2">
        <v>931.26900000000001</v>
      </c>
      <c r="B660" s="2">
        <v>3600.45</v>
      </c>
      <c r="D660">
        <f t="shared" si="10"/>
        <v>0.41474015165526174</v>
      </c>
    </row>
    <row r="661" spans="1:4" x14ac:dyDescent="0.3">
      <c r="A661" s="2">
        <v>931.48299999999995</v>
      </c>
      <c r="B661" s="2">
        <v>3607.65</v>
      </c>
      <c r="D661">
        <f t="shared" si="10"/>
        <v>0.41557240614018875</v>
      </c>
    </row>
    <row r="662" spans="1:4" x14ac:dyDescent="0.3">
      <c r="A662" s="2">
        <v>931.69799999999998</v>
      </c>
      <c r="B662" s="2">
        <v>3579.45</v>
      </c>
      <c r="D662">
        <f t="shared" si="10"/>
        <v>0.41231274274089147</v>
      </c>
    </row>
    <row r="663" spans="1:4" x14ac:dyDescent="0.3">
      <c r="A663" s="2">
        <v>931.91200000000003</v>
      </c>
      <c r="B663" s="2">
        <v>3557.05</v>
      </c>
      <c r="D663">
        <f t="shared" si="10"/>
        <v>0.40972350656556328</v>
      </c>
    </row>
    <row r="664" spans="1:4" x14ac:dyDescent="0.3">
      <c r="A664" s="2">
        <v>932.12699999999995</v>
      </c>
      <c r="B664" s="2">
        <v>3533.25</v>
      </c>
      <c r="D664">
        <f t="shared" si="10"/>
        <v>0.40697244312927694</v>
      </c>
    </row>
    <row r="665" spans="1:4" x14ac:dyDescent="0.3">
      <c r="A665" s="2">
        <v>932.34100000000001</v>
      </c>
      <c r="B665" s="2">
        <v>3520.25</v>
      </c>
      <c r="D665">
        <f t="shared" si="10"/>
        <v>0.40546976142038105</v>
      </c>
    </row>
    <row r="666" spans="1:4" x14ac:dyDescent="0.3">
      <c r="A666" s="2">
        <v>932.55600000000004</v>
      </c>
      <c r="B666" s="2">
        <v>3494.65</v>
      </c>
      <c r="D666">
        <f t="shared" si="10"/>
        <v>0.40251063436286305</v>
      </c>
    </row>
    <row r="667" spans="1:4" x14ac:dyDescent="0.3">
      <c r="A667" s="2">
        <v>932.77</v>
      </c>
      <c r="B667" s="2">
        <v>3506.85</v>
      </c>
      <c r="D667">
        <f t="shared" si="10"/>
        <v>0.40392084335121148</v>
      </c>
    </row>
    <row r="668" spans="1:4" x14ac:dyDescent="0.3">
      <c r="A668" s="2">
        <v>932.98400000000004</v>
      </c>
      <c r="B668" s="2">
        <v>3482.85</v>
      </c>
      <c r="D668">
        <f t="shared" si="10"/>
        <v>0.4011466617347883</v>
      </c>
    </row>
    <row r="669" spans="1:4" x14ac:dyDescent="0.3">
      <c r="A669" s="2">
        <v>933.19899999999996</v>
      </c>
      <c r="B669" s="2">
        <v>3467.65</v>
      </c>
      <c r="D669">
        <f t="shared" si="10"/>
        <v>0.39938968004438696</v>
      </c>
    </row>
    <row r="670" spans="1:4" x14ac:dyDescent="0.3">
      <c r="A670" s="2">
        <v>933.41300000000001</v>
      </c>
      <c r="B670" s="2">
        <v>3477.65</v>
      </c>
      <c r="D670">
        <f t="shared" si="10"/>
        <v>0.40054558905122994</v>
      </c>
    </row>
    <row r="671" spans="1:4" x14ac:dyDescent="0.3">
      <c r="A671" s="2">
        <v>933.62699999999995</v>
      </c>
      <c r="B671" s="2">
        <v>3474.05</v>
      </c>
      <c r="D671">
        <f t="shared" si="10"/>
        <v>0.40012946180876652</v>
      </c>
    </row>
    <row r="672" spans="1:4" x14ac:dyDescent="0.3">
      <c r="A672" s="2">
        <v>933.84100000000001</v>
      </c>
      <c r="B672" s="2">
        <v>3448.25</v>
      </c>
      <c r="D672">
        <f t="shared" si="10"/>
        <v>0.39714721657111157</v>
      </c>
    </row>
    <row r="673" spans="1:4" x14ac:dyDescent="0.3">
      <c r="A673" s="2">
        <v>934.05499999999995</v>
      </c>
      <c r="B673" s="2">
        <v>3460.25</v>
      </c>
      <c r="D673">
        <f t="shared" si="10"/>
        <v>0.39853430737932316</v>
      </c>
    </row>
    <row r="674" spans="1:4" x14ac:dyDescent="0.3">
      <c r="A674" s="2">
        <v>934.26900000000001</v>
      </c>
      <c r="B674" s="2">
        <v>3459.05</v>
      </c>
      <c r="D674">
        <f t="shared" si="10"/>
        <v>0.39839559829850202</v>
      </c>
    </row>
    <row r="675" spans="1:4" x14ac:dyDescent="0.3">
      <c r="A675" s="2">
        <v>934.48400000000004</v>
      </c>
      <c r="B675" s="2">
        <v>3452.65</v>
      </c>
      <c r="D675">
        <f t="shared" si="10"/>
        <v>0.39765581653412252</v>
      </c>
    </row>
    <row r="676" spans="1:4" x14ac:dyDescent="0.3">
      <c r="A676" s="2">
        <v>934.697</v>
      </c>
      <c r="B676" s="2">
        <v>3444.45</v>
      </c>
      <c r="D676">
        <f t="shared" si="10"/>
        <v>0.39670797114851125</v>
      </c>
    </row>
    <row r="677" spans="1:4" x14ac:dyDescent="0.3">
      <c r="A677" s="2">
        <v>934.91099999999994</v>
      </c>
      <c r="B677" s="2">
        <v>3440.25</v>
      </c>
      <c r="D677">
        <f t="shared" si="10"/>
        <v>0.3962224893656372</v>
      </c>
    </row>
    <row r="678" spans="1:4" x14ac:dyDescent="0.3">
      <c r="A678" s="2">
        <v>935.125</v>
      </c>
      <c r="B678" s="2">
        <v>3422.25</v>
      </c>
      <c r="D678">
        <f t="shared" si="10"/>
        <v>0.39414185315331984</v>
      </c>
    </row>
    <row r="679" spans="1:4" x14ac:dyDescent="0.3">
      <c r="A679" s="2">
        <v>935.33900000000006</v>
      </c>
      <c r="B679" s="2">
        <v>3430.05</v>
      </c>
      <c r="D679">
        <f t="shared" si="10"/>
        <v>0.39504346217865738</v>
      </c>
    </row>
    <row r="680" spans="1:4" x14ac:dyDescent="0.3">
      <c r="A680" s="2">
        <v>935.553</v>
      </c>
      <c r="B680" s="2">
        <v>3415.45</v>
      </c>
      <c r="D680">
        <f t="shared" si="10"/>
        <v>0.39335583502866661</v>
      </c>
    </row>
    <row r="681" spans="1:4" x14ac:dyDescent="0.3">
      <c r="A681" s="2">
        <v>935.76700000000005</v>
      </c>
      <c r="B681" s="2">
        <v>3405.05</v>
      </c>
      <c r="D681">
        <f t="shared" si="10"/>
        <v>0.39215368966154995</v>
      </c>
    </row>
    <row r="682" spans="1:4" x14ac:dyDescent="0.3">
      <c r="A682" s="2">
        <v>935.98099999999999</v>
      </c>
      <c r="B682" s="2">
        <v>3409.65</v>
      </c>
      <c r="D682">
        <f t="shared" si="10"/>
        <v>0.39268540780469768</v>
      </c>
    </row>
    <row r="683" spans="1:4" x14ac:dyDescent="0.3">
      <c r="A683" s="2">
        <v>936.19399999999996</v>
      </c>
      <c r="B683" s="2">
        <v>3383.65</v>
      </c>
      <c r="D683">
        <f t="shared" si="10"/>
        <v>0.38968004438690595</v>
      </c>
    </row>
    <row r="684" spans="1:4" x14ac:dyDescent="0.3">
      <c r="A684" s="2">
        <v>936.40800000000002</v>
      </c>
      <c r="B684" s="2">
        <v>3389.85</v>
      </c>
      <c r="D684">
        <f t="shared" si="10"/>
        <v>0.39039670797114856</v>
      </c>
    </row>
    <row r="685" spans="1:4" x14ac:dyDescent="0.3">
      <c r="A685" s="2">
        <v>936.62099999999998</v>
      </c>
      <c r="B685" s="2">
        <v>3361.05</v>
      </c>
      <c r="D685">
        <f t="shared" si="10"/>
        <v>0.38706769003144081</v>
      </c>
    </row>
    <row r="686" spans="1:4" x14ac:dyDescent="0.3">
      <c r="A686" s="2">
        <v>936.83500000000004</v>
      </c>
      <c r="B686" s="2">
        <v>3367.05</v>
      </c>
      <c r="D686">
        <f t="shared" si="10"/>
        <v>0.38776123543554658</v>
      </c>
    </row>
    <row r="687" spans="1:4" x14ac:dyDescent="0.3">
      <c r="A687" s="2">
        <v>937.04899999999998</v>
      </c>
      <c r="B687" s="2">
        <v>3355.85</v>
      </c>
      <c r="D687">
        <f t="shared" si="10"/>
        <v>0.38646661734788246</v>
      </c>
    </row>
    <row r="688" spans="1:4" x14ac:dyDescent="0.3">
      <c r="A688" s="2">
        <v>937.26199999999994</v>
      </c>
      <c r="B688" s="2">
        <v>3339.05</v>
      </c>
      <c r="D688">
        <f t="shared" si="10"/>
        <v>0.38452469021638624</v>
      </c>
    </row>
    <row r="689" spans="1:4" x14ac:dyDescent="0.3">
      <c r="A689" s="2">
        <v>937.47500000000002</v>
      </c>
      <c r="B689" s="2">
        <v>3319.45</v>
      </c>
      <c r="D689">
        <f t="shared" si="10"/>
        <v>0.38225910856297396</v>
      </c>
    </row>
    <row r="690" spans="1:4" x14ac:dyDescent="0.3">
      <c r="A690" s="2">
        <v>937.68899999999996</v>
      </c>
      <c r="B690" s="2">
        <v>3313.25</v>
      </c>
      <c r="D690">
        <f t="shared" si="10"/>
        <v>0.38154244497873135</v>
      </c>
    </row>
    <row r="691" spans="1:4" x14ac:dyDescent="0.3">
      <c r="A691" s="2">
        <v>937.90200000000004</v>
      </c>
      <c r="B691" s="2">
        <v>3284.65</v>
      </c>
      <c r="D691">
        <f t="shared" si="10"/>
        <v>0.37823654521916045</v>
      </c>
    </row>
    <row r="692" spans="1:4" x14ac:dyDescent="0.3">
      <c r="A692" s="2">
        <v>938.11599999999999</v>
      </c>
      <c r="B692" s="2">
        <v>3283.45</v>
      </c>
      <c r="D692">
        <f t="shared" si="10"/>
        <v>0.37809783613833925</v>
      </c>
    </row>
    <row r="693" spans="1:4" x14ac:dyDescent="0.3">
      <c r="A693" s="2">
        <v>938.32899999999995</v>
      </c>
      <c r="B693" s="2">
        <v>3272.45</v>
      </c>
      <c r="D693">
        <f t="shared" si="10"/>
        <v>0.37682633623081196</v>
      </c>
    </row>
    <row r="694" spans="1:4" x14ac:dyDescent="0.3">
      <c r="A694" s="2">
        <v>938.54200000000003</v>
      </c>
      <c r="B694" s="2">
        <v>3262.25</v>
      </c>
      <c r="D694">
        <f t="shared" si="10"/>
        <v>0.37564730904383214</v>
      </c>
    </row>
    <row r="695" spans="1:4" x14ac:dyDescent="0.3">
      <c r="A695" s="2">
        <v>938.755</v>
      </c>
      <c r="B695" s="2">
        <v>3258.05</v>
      </c>
      <c r="D695">
        <f t="shared" si="10"/>
        <v>0.37516182726095809</v>
      </c>
    </row>
    <row r="696" spans="1:4" x14ac:dyDescent="0.3">
      <c r="A696" s="2">
        <v>938.96799999999996</v>
      </c>
      <c r="B696" s="2">
        <v>3244.05</v>
      </c>
      <c r="D696">
        <f t="shared" si="10"/>
        <v>0.37354355465137795</v>
      </c>
    </row>
    <row r="697" spans="1:4" x14ac:dyDescent="0.3">
      <c r="A697" s="2">
        <v>939.18100000000004</v>
      </c>
      <c r="B697" s="2">
        <v>3223.85</v>
      </c>
      <c r="D697">
        <f t="shared" si="10"/>
        <v>0.3712086184575551</v>
      </c>
    </row>
    <row r="698" spans="1:4" x14ac:dyDescent="0.3">
      <c r="A698" s="2">
        <v>939.39499999999998</v>
      </c>
      <c r="B698" s="2">
        <v>3228.05</v>
      </c>
      <c r="D698">
        <f t="shared" si="10"/>
        <v>0.37169410024042915</v>
      </c>
    </row>
    <row r="699" spans="1:4" x14ac:dyDescent="0.3">
      <c r="A699" s="2">
        <v>939.60799999999995</v>
      </c>
      <c r="B699" s="2">
        <v>3236.85</v>
      </c>
      <c r="D699">
        <f t="shared" si="10"/>
        <v>0.37271130016645093</v>
      </c>
    </row>
    <row r="700" spans="1:4" x14ac:dyDescent="0.3">
      <c r="A700" s="2">
        <v>939.82</v>
      </c>
      <c r="B700" s="2">
        <v>3227.25</v>
      </c>
      <c r="D700">
        <f t="shared" si="10"/>
        <v>0.37160162751988168</v>
      </c>
    </row>
    <row r="701" spans="1:4" x14ac:dyDescent="0.3">
      <c r="A701" s="2">
        <v>940.03300000000002</v>
      </c>
      <c r="B701" s="2">
        <v>3217.65</v>
      </c>
      <c r="D701">
        <f t="shared" si="10"/>
        <v>0.37049195487331243</v>
      </c>
    </row>
    <row r="702" spans="1:4" x14ac:dyDescent="0.3">
      <c r="A702" s="2">
        <v>940.24599999999998</v>
      </c>
      <c r="B702" s="2">
        <v>3213.45</v>
      </c>
      <c r="D702">
        <f t="shared" si="10"/>
        <v>0.37000647309043838</v>
      </c>
    </row>
    <row r="703" spans="1:4" x14ac:dyDescent="0.3">
      <c r="A703" s="2">
        <v>940.45899999999995</v>
      </c>
      <c r="B703" s="2">
        <v>3182.65</v>
      </c>
      <c r="D703">
        <f t="shared" si="10"/>
        <v>0.36644627334936203</v>
      </c>
    </row>
    <row r="704" spans="1:4" x14ac:dyDescent="0.3">
      <c r="A704" s="2">
        <v>940.67200000000003</v>
      </c>
      <c r="B704" s="2">
        <v>3181.85</v>
      </c>
      <c r="D704">
        <f t="shared" si="10"/>
        <v>0.36635380062881456</v>
      </c>
    </row>
    <row r="705" spans="1:4" x14ac:dyDescent="0.3">
      <c r="A705" s="2">
        <v>940.88499999999999</v>
      </c>
      <c r="B705" s="2">
        <v>3177.85</v>
      </c>
      <c r="D705">
        <f t="shared" si="10"/>
        <v>0.36589143702607735</v>
      </c>
    </row>
    <row r="706" spans="1:4" x14ac:dyDescent="0.3">
      <c r="A706" s="2">
        <v>941.09699999999998</v>
      </c>
      <c r="B706" s="2">
        <v>3177.65</v>
      </c>
      <c r="D706">
        <f t="shared" ref="D706:D769" si="11">(B706-MIN(B:B))/((MAX(B:B)-MIN(B:B)))</f>
        <v>0.36586831884594051</v>
      </c>
    </row>
    <row r="707" spans="1:4" x14ac:dyDescent="0.3">
      <c r="A707" s="2">
        <v>941.31</v>
      </c>
      <c r="B707" s="2">
        <v>3170.25</v>
      </c>
      <c r="D707">
        <f t="shared" si="11"/>
        <v>0.36501294618087671</v>
      </c>
    </row>
    <row r="708" spans="1:4" x14ac:dyDescent="0.3">
      <c r="A708" s="2">
        <v>941.52300000000002</v>
      </c>
      <c r="B708" s="2">
        <v>3168.05</v>
      </c>
      <c r="D708">
        <f t="shared" si="11"/>
        <v>0.36475864619937126</v>
      </c>
    </row>
    <row r="709" spans="1:4" x14ac:dyDescent="0.3">
      <c r="A709" s="2">
        <v>941.73500000000001</v>
      </c>
      <c r="B709" s="2">
        <v>3159.65</v>
      </c>
      <c r="D709">
        <f t="shared" si="11"/>
        <v>0.36378768263362316</v>
      </c>
    </row>
    <row r="710" spans="1:4" x14ac:dyDescent="0.3">
      <c r="A710" s="2">
        <v>941.94799999999998</v>
      </c>
      <c r="B710" s="2">
        <v>3154.45</v>
      </c>
      <c r="D710">
        <f t="shared" si="11"/>
        <v>0.3631866099500648</v>
      </c>
    </row>
    <row r="711" spans="1:4" x14ac:dyDescent="0.3">
      <c r="A711" s="2">
        <v>942.16</v>
      </c>
      <c r="B711" s="2">
        <v>3172.05</v>
      </c>
      <c r="D711">
        <f t="shared" si="11"/>
        <v>0.36522100980210848</v>
      </c>
    </row>
    <row r="712" spans="1:4" x14ac:dyDescent="0.3">
      <c r="A712" s="2">
        <v>942.37300000000005</v>
      </c>
      <c r="B712" s="2">
        <v>3145.25</v>
      </c>
      <c r="D712">
        <f t="shared" si="11"/>
        <v>0.36212317366376928</v>
      </c>
    </row>
    <row r="713" spans="1:4" x14ac:dyDescent="0.3">
      <c r="A713" s="2">
        <v>942.58500000000004</v>
      </c>
      <c r="B713" s="2">
        <v>3154.45</v>
      </c>
      <c r="D713">
        <f t="shared" si="11"/>
        <v>0.3631866099500648</v>
      </c>
    </row>
    <row r="714" spans="1:4" x14ac:dyDescent="0.3">
      <c r="A714" s="2">
        <v>942.798</v>
      </c>
      <c r="B714" s="2">
        <v>3111.85</v>
      </c>
      <c r="D714">
        <f t="shared" si="11"/>
        <v>0.3582624375809137</v>
      </c>
    </row>
    <row r="715" spans="1:4" x14ac:dyDescent="0.3">
      <c r="A715" s="2">
        <v>943.01</v>
      </c>
      <c r="B715" s="2">
        <v>3077.25</v>
      </c>
      <c r="D715">
        <f t="shared" si="11"/>
        <v>0.35426299241723697</v>
      </c>
    </row>
    <row r="716" spans="1:4" x14ac:dyDescent="0.3">
      <c r="A716" s="2">
        <v>943.22199999999998</v>
      </c>
      <c r="B716" s="2">
        <v>3069.85</v>
      </c>
      <c r="D716">
        <f t="shared" si="11"/>
        <v>0.35340761975217316</v>
      </c>
    </row>
    <row r="717" spans="1:4" x14ac:dyDescent="0.3">
      <c r="A717" s="2">
        <v>943.43399999999997</v>
      </c>
      <c r="B717" s="2">
        <v>3054.45</v>
      </c>
      <c r="D717">
        <f t="shared" si="11"/>
        <v>0.35162751988163499</v>
      </c>
    </row>
    <row r="718" spans="1:4" x14ac:dyDescent="0.3">
      <c r="A718" s="2">
        <v>943.64700000000005</v>
      </c>
      <c r="B718" s="2">
        <v>3037.45</v>
      </c>
      <c r="D718">
        <f t="shared" si="11"/>
        <v>0.34966247457000188</v>
      </c>
    </row>
    <row r="719" spans="1:4" x14ac:dyDescent="0.3">
      <c r="A719" s="2">
        <v>943.85900000000004</v>
      </c>
      <c r="B719" s="2">
        <v>3031.65</v>
      </c>
      <c r="D719">
        <f t="shared" si="11"/>
        <v>0.34899204734603301</v>
      </c>
    </row>
    <row r="720" spans="1:4" x14ac:dyDescent="0.3">
      <c r="A720" s="2">
        <v>944.07100000000003</v>
      </c>
      <c r="B720" s="2">
        <v>3015.85</v>
      </c>
      <c r="D720">
        <f t="shared" si="11"/>
        <v>0.34716571111522104</v>
      </c>
    </row>
    <row r="721" spans="1:4" x14ac:dyDescent="0.3">
      <c r="A721" s="2">
        <v>944.28300000000002</v>
      </c>
      <c r="B721" s="2">
        <v>3008.25</v>
      </c>
      <c r="D721">
        <f t="shared" si="11"/>
        <v>0.3462872202700204</v>
      </c>
    </row>
    <row r="722" spans="1:4" x14ac:dyDescent="0.3">
      <c r="A722" s="2">
        <v>944.495</v>
      </c>
      <c r="B722" s="2">
        <v>3006.05</v>
      </c>
      <c r="D722">
        <f t="shared" si="11"/>
        <v>0.34603292028851496</v>
      </c>
    </row>
    <row r="723" spans="1:4" x14ac:dyDescent="0.3">
      <c r="A723" s="2">
        <v>944.70699999999999</v>
      </c>
      <c r="B723" s="2">
        <v>2984.65</v>
      </c>
      <c r="D723">
        <f t="shared" si="11"/>
        <v>0.34355927501387096</v>
      </c>
    </row>
    <row r="724" spans="1:4" x14ac:dyDescent="0.3">
      <c r="A724" s="2">
        <v>944.91899999999998</v>
      </c>
      <c r="B724" s="2">
        <v>2990.45</v>
      </c>
      <c r="D724">
        <f t="shared" si="11"/>
        <v>0.34422970223783989</v>
      </c>
    </row>
    <row r="725" spans="1:4" x14ac:dyDescent="0.3">
      <c r="A725" s="2">
        <v>945.13099999999997</v>
      </c>
      <c r="B725" s="2">
        <v>2976.45</v>
      </c>
      <c r="D725">
        <f t="shared" si="11"/>
        <v>0.34261142962825969</v>
      </c>
    </row>
    <row r="726" spans="1:4" x14ac:dyDescent="0.3">
      <c r="A726" s="2">
        <v>945.34299999999996</v>
      </c>
      <c r="B726" s="2">
        <v>2957.05</v>
      </c>
      <c r="D726">
        <f t="shared" si="11"/>
        <v>0.34036896615498435</v>
      </c>
    </row>
    <row r="727" spans="1:4" x14ac:dyDescent="0.3">
      <c r="A727" s="2">
        <v>945.55499999999995</v>
      </c>
      <c r="B727" s="2">
        <v>2962.25</v>
      </c>
      <c r="D727">
        <f t="shared" si="11"/>
        <v>0.34097003883854271</v>
      </c>
    </row>
    <row r="728" spans="1:4" x14ac:dyDescent="0.3">
      <c r="A728" s="2">
        <v>945.76599999999996</v>
      </c>
      <c r="B728" s="2">
        <v>2958.05</v>
      </c>
      <c r="D728">
        <f t="shared" si="11"/>
        <v>0.34048455705566866</v>
      </c>
    </row>
    <row r="729" spans="1:4" x14ac:dyDescent="0.3">
      <c r="A729" s="2">
        <v>945.97799999999995</v>
      </c>
      <c r="B729" s="2">
        <v>2943.65</v>
      </c>
      <c r="D729">
        <f t="shared" si="11"/>
        <v>0.33882004808581478</v>
      </c>
    </row>
    <row r="730" spans="1:4" x14ac:dyDescent="0.3">
      <c r="A730" s="2">
        <v>946.19</v>
      </c>
      <c r="B730" s="2">
        <v>2941.85</v>
      </c>
      <c r="D730">
        <f t="shared" si="11"/>
        <v>0.33861198446458302</v>
      </c>
    </row>
    <row r="731" spans="1:4" x14ac:dyDescent="0.3">
      <c r="A731" s="2">
        <v>946.40099999999995</v>
      </c>
      <c r="B731" s="2">
        <v>2931.65</v>
      </c>
      <c r="D731">
        <f t="shared" si="11"/>
        <v>0.3374329572776032</v>
      </c>
    </row>
    <row r="732" spans="1:4" x14ac:dyDescent="0.3">
      <c r="A732" s="2">
        <v>946.61300000000006</v>
      </c>
      <c r="B732" s="2">
        <v>2920.85</v>
      </c>
      <c r="D732">
        <f t="shared" si="11"/>
        <v>0.33618457555021275</v>
      </c>
    </row>
    <row r="733" spans="1:4" x14ac:dyDescent="0.3">
      <c r="A733" s="2">
        <v>946.82500000000005</v>
      </c>
      <c r="B733" s="2">
        <v>2910.25</v>
      </c>
      <c r="D733">
        <f t="shared" si="11"/>
        <v>0.3349593120029592</v>
      </c>
    </row>
    <row r="734" spans="1:4" x14ac:dyDescent="0.3">
      <c r="A734" s="2">
        <v>947.03599999999994</v>
      </c>
      <c r="B734" s="2">
        <v>2916.25</v>
      </c>
      <c r="D734">
        <f t="shared" si="11"/>
        <v>0.33565285740706496</v>
      </c>
    </row>
    <row r="735" spans="1:4" x14ac:dyDescent="0.3">
      <c r="A735" s="2">
        <v>947.24800000000005</v>
      </c>
      <c r="B735" s="2">
        <v>2903.65</v>
      </c>
      <c r="D735">
        <f t="shared" si="11"/>
        <v>0.33419641205844286</v>
      </c>
    </row>
    <row r="736" spans="1:4" x14ac:dyDescent="0.3">
      <c r="A736" s="2">
        <v>947.45899999999995</v>
      </c>
      <c r="B736" s="2">
        <v>2901.65</v>
      </c>
      <c r="D736">
        <f t="shared" si="11"/>
        <v>0.33396523025707425</v>
      </c>
    </row>
    <row r="737" spans="1:4" x14ac:dyDescent="0.3">
      <c r="A737" s="2">
        <v>947.67</v>
      </c>
      <c r="B737" s="2">
        <v>2882.45</v>
      </c>
      <c r="D737">
        <f t="shared" si="11"/>
        <v>0.3317458849639357</v>
      </c>
    </row>
    <row r="738" spans="1:4" x14ac:dyDescent="0.3">
      <c r="A738" s="2">
        <v>947.88199999999995</v>
      </c>
      <c r="B738" s="2">
        <v>2881.25</v>
      </c>
      <c r="D738">
        <f t="shared" si="11"/>
        <v>0.33160717588311456</v>
      </c>
    </row>
    <row r="739" spans="1:4" x14ac:dyDescent="0.3">
      <c r="A739" s="2">
        <v>948.09299999999996</v>
      </c>
      <c r="B739" s="2">
        <v>2868.45</v>
      </c>
      <c r="D739">
        <f t="shared" si="11"/>
        <v>0.3301276123543555</v>
      </c>
    </row>
    <row r="740" spans="1:4" x14ac:dyDescent="0.3">
      <c r="A740" s="2">
        <v>948.30399999999997</v>
      </c>
      <c r="B740" s="2">
        <v>2858.05</v>
      </c>
      <c r="D740">
        <f t="shared" si="11"/>
        <v>0.32892546698723885</v>
      </c>
    </row>
    <row r="741" spans="1:4" x14ac:dyDescent="0.3">
      <c r="A741" s="2">
        <v>948.51599999999996</v>
      </c>
      <c r="B741" s="2">
        <v>2825.85</v>
      </c>
      <c r="D741">
        <f t="shared" si="11"/>
        <v>0.3252034399852044</v>
      </c>
    </row>
    <row r="742" spans="1:4" x14ac:dyDescent="0.3">
      <c r="A742" s="2">
        <v>948.72699999999998</v>
      </c>
      <c r="B742" s="2">
        <v>2837.05</v>
      </c>
      <c r="D742">
        <f t="shared" si="11"/>
        <v>0.32649805807286858</v>
      </c>
    </row>
    <row r="743" spans="1:4" x14ac:dyDescent="0.3">
      <c r="A743" s="2">
        <v>948.93799999999999</v>
      </c>
      <c r="B743" s="2">
        <v>2829.25</v>
      </c>
      <c r="D743">
        <f t="shared" si="11"/>
        <v>0.32559644904753104</v>
      </c>
    </row>
    <row r="744" spans="1:4" x14ac:dyDescent="0.3">
      <c r="A744" s="2">
        <v>949.149</v>
      </c>
      <c r="B744" s="2">
        <v>2817.65</v>
      </c>
      <c r="D744">
        <f t="shared" si="11"/>
        <v>0.32425559459959319</v>
      </c>
    </row>
    <row r="745" spans="1:4" x14ac:dyDescent="0.3">
      <c r="A745" s="2">
        <v>949.36</v>
      </c>
      <c r="B745" s="2">
        <v>2817.85</v>
      </c>
      <c r="D745">
        <f t="shared" si="11"/>
        <v>0.32427871277973003</v>
      </c>
    </row>
    <row r="746" spans="1:4" x14ac:dyDescent="0.3">
      <c r="A746" s="2">
        <v>949.57100000000003</v>
      </c>
      <c r="B746" s="2">
        <v>2803.65</v>
      </c>
      <c r="D746">
        <f t="shared" si="11"/>
        <v>0.32263732199001299</v>
      </c>
    </row>
    <row r="747" spans="1:4" x14ac:dyDescent="0.3">
      <c r="A747" s="2">
        <v>949.78200000000004</v>
      </c>
      <c r="B747" s="2">
        <v>2760.25</v>
      </c>
      <c r="D747">
        <f t="shared" si="11"/>
        <v>0.31762067690031448</v>
      </c>
    </row>
    <row r="748" spans="1:4" x14ac:dyDescent="0.3">
      <c r="A748" s="2">
        <v>949.99300000000005</v>
      </c>
      <c r="B748" s="2">
        <v>2759.05</v>
      </c>
      <c r="D748">
        <f t="shared" si="11"/>
        <v>0.31748196781949334</v>
      </c>
    </row>
    <row r="749" spans="1:4" x14ac:dyDescent="0.3">
      <c r="A749" s="2">
        <v>950.20399999999995</v>
      </c>
      <c r="B749" s="2">
        <v>2755.45</v>
      </c>
      <c r="D749">
        <f t="shared" si="11"/>
        <v>0.3170658405770298</v>
      </c>
    </row>
    <row r="750" spans="1:4" x14ac:dyDescent="0.3">
      <c r="A750" s="2">
        <v>950.41499999999996</v>
      </c>
      <c r="B750" s="2">
        <v>2738.05</v>
      </c>
      <c r="D750">
        <f t="shared" si="11"/>
        <v>0.31505455890512307</v>
      </c>
    </row>
    <row r="751" spans="1:4" x14ac:dyDescent="0.3">
      <c r="A751" s="2">
        <v>950.625</v>
      </c>
      <c r="B751" s="2">
        <v>2726.05</v>
      </c>
      <c r="D751">
        <f t="shared" si="11"/>
        <v>0.31366746809691148</v>
      </c>
    </row>
    <row r="752" spans="1:4" x14ac:dyDescent="0.3">
      <c r="A752" s="2">
        <v>950.83600000000001</v>
      </c>
      <c r="B752" s="2">
        <v>2712.45</v>
      </c>
      <c r="D752">
        <f t="shared" si="11"/>
        <v>0.31209543184760502</v>
      </c>
    </row>
    <row r="753" spans="1:4" x14ac:dyDescent="0.3">
      <c r="A753" s="2">
        <v>951.04700000000003</v>
      </c>
      <c r="B753" s="2">
        <v>2710.65</v>
      </c>
      <c r="D753">
        <f t="shared" si="11"/>
        <v>0.31188736822637331</v>
      </c>
    </row>
    <row r="754" spans="1:4" x14ac:dyDescent="0.3">
      <c r="A754" s="2">
        <v>951.25800000000004</v>
      </c>
      <c r="B754" s="2">
        <v>2694.45</v>
      </c>
      <c r="D754">
        <f t="shared" si="11"/>
        <v>0.31001479563528761</v>
      </c>
    </row>
    <row r="755" spans="1:4" x14ac:dyDescent="0.3">
      <c r="A755" s="2">
        <v>951.46799999999996</v>
      </c>
      <c r="B755" s="2">
        <v>2701.25</v>
      </c>
      <c r="D755">
        <f t="shared" si="11"/>
        <v>0.3108008137599409</v>
      </c>
    </row>
    <row r="756" spans="1:4" x14ac:dyDescent="0.3">
      <c r="A756" s="2">
        <v>951.67899999999997</v>
      </c>
      <c r="B756" s="2">
        <v>2698.25</v>
      </c>
      <c r="D756">
        <f t="shared" si="11"/>
        <v>0.31045404105788799</v>
      </c>
    </row>
    <row r="757" spans="1:4" x14ac:dyDescent="0.3">
      <c r="A757" s="2">
        <v>951.88900000000001</v>
      </c>
      <c r="B757" s="2">
        <v>2692.85</v>
      </c>
      <c r="D757">
        <f t="shared" si="11"/>
        <v>0.30982985019419274</v>
      </c>
    </row>
    <row r="758" spans="1:4" x14ac:dyDescent="0.3">
      <c r="A758" s="2">
        <v>952.1</v>
      </c>
      <c r="B758" s="2">
        <v>2674.45</v>
      </c>
      <c r="D758">
        <f t="shared" si="11"/>
        <v>0.30770297762160165</v>
      </c>
    </row>
    <row r="759" spans="1:4" x14ac:dyDescent="0.3">
      <c r="A759" s="2">
        <v>952.31</v>
      </c>
      <c r="B759" s="2">
        <v>2699.05</v>
      </c>
      <c r="D759">
        <f t="shared" si="11"/>
        <v>0.31054651377843545</v>
      </c>
    </row>
    <row r="760" spans="1:4" x14ac:dyDescent="0.3">
      <c r="A760" s="2">
        <v>952.52099999999996</v>
      </c>
      <c r="B760" s="2">
        <v>2653.65</v>
      </c>
      <c r="D760">
        <f t="shared" si="11"/>
        <v>0.30529868688736828</v>
      </c>
    </row>
    <row r="761" spans="1:4" x14ac:dyDescent="0.3">
      <c r="A761" s="2">
        <v>952.73099999999999</v>
      </c>
      <c r="B761" s="2">
        <v>2672.25</v>
      </c>
      <c r="D761">
        <f t="shared" si="11"/>
        <v>0.30744867764009626</v>
      </c>
    </row>
    <row r="762" spans="1:4" x14ac:dyDescent="0.3">
      <c r="A762" s="2">
        <v>952.94100000000003</v>
      </c>
      <c r="B762" s="2">
        <v>2654.05</v>
      </c>
      <c r="D762">
        <f t="shared" si="11"/>
        <v>0.30534492324764201</v>
      </c>
    </row>
    <row r="763" spans="1:4" x14ac:dyDescent="0.3">
      <c r="A763" s="2">
        <v>953.15200000000004</v>
      </c>
      <c r="B763" s="2">
        <v>2667.25</v>
      </c>
      <c r="D763">
        <f t="shared" si="11"/>
        <v>0.30687072313667474</v>
      </c>
    </row>
    <row r="764" spans="1:4" x14ac:dyDescent="0.3">
      <c r="A764" s="2">
        <v>953.36199999999997</v>
      </c>
      <c r="B764" s="2">
        <v>2658.25</v>
      </c>
      <c r="D764">
        <f t="shared" si="11"/>
        <v>0.30583040503051606</v>
      </c>
    </row>
    <row r="765" spans="1:4" x14ac:dyDescent="0.3">
      <c r="A765" s="2">
        <v>953.572</v>
      </c>
      <c r="B765" s="2">
        <v>2653.05</v>
      </c>
      <c r="D765">
        <f t="shared" si="11"/>
        <v>0.3052293323469577</v>
      </c>
    </row>
    <row r="766" spans="1:4" x14ac:dyDescent="0.3">
      <c r="A766" s="2">
        <v>953.78200000000004</v>
      </c>
      <c r="B766" s="2">
        <v>2647.65</v>
      </c>
      <c r="D766">
        <f t="shared" si="11"/>
        <v>0.30460514148326251</v>
      </c>
    </row>
    <row r="767" spans="1:4" x14ac:dyDescent="0.3">
      <c r="A767" s="2">
        <v>953.99199999999996</v>
      </c>
      <c r="B767" s="2">
        <v>2648.85</v>
      </c>
      <c r="D767">
        <f t="shared" si="11"/>
        <v>0.30474385056408365</v>
      </c>
    </row>
    <row r="768" spans="1:4" x14ac:dyDescent="0.3">
      <c r="A768" s="2">
        <v>954.202</v>
      </c>
      <c r="B768" s="2">
        <v>2633.45</v>
      </c>
      <c r="D768">
        <f t="shared" si="11"/>
        <v>0.30296375069354542</v>
      </c>
    </row>
    <row r="769" spans="1:4" x14ac:dyDescent="0.3">
      <c r="A769" s="2">
        <v>954.41200000000003</v>
      </c>
      <c r="B769" s="2">
        <v>2629.05</v>
      </c>
      <c r="D769">
        <f t="shared" si="11"/>
        <v>0.30245515073053458</v>
      </c>
    </row>
    <row r="770" spans="1:4" x14ac:dyDescent="0.3">
      <c r="A770" s="2">
        <v>954.62199999999996</v>
      </c>
      <c r="B770" s="2">
        <v>2601.85</v>
      </c>
      <c r="D770">
        <f t="shared" ref="D770:D833" si="12">(B770-MIN(B:B))/((MAX(B:B)-MIN(B:B)))</f>
        <v>0.29931107823192166</v>
      </c>
    </row>
    <row r="771" spans="1:4" x14ac:dyDescent="0.3">
      <c r="A771" s="2">
        <v>954.83199999999999</v>
      </c>
      <c r="B771" s="2">
        <v>2606.25</v>
      </c>
      <c r="D771">
        <f t="shared" si="12"/>
        <v>0.29981967819493255</v>
      </c>
    </row>
    <row r="772" spans="1:4" x14ac:dyDescent="0.3">
      <c r="A772" s="2">
        <v>955.04200000000003</v>
      </c>
      <c r="B772" s="2">
        <v>2584.25</v>
      </c>
      <c r="D772">
        <f t="shared" si="12"/>
        <v>0.29727667837987798</v>
      </c>
    </row>
    <row r="773" spans="1:4" x14ac:dyDescent="0.3">
      <c r="A773" s="2">
        <v>955.25199999999995</v>
      </c>
      <c r="B773" s="2">
        <v>2581.4499999999998</v>
      </c>
      <c r="D773">
        <f t="shared" si="12"/>
        <v>0.29695302385796196</v>
      </c>
    </row>
    <row r="774" spans="1:4" x14ac:dyDescent="0.3">
      <c r="A774" s="2">
        <v>955.46199999999999</v>
      </c>
      <c r="B774" s="2">
        <v>2562.65</v>
      </c>
      <c r="D774">
        <f t="shared" si="12"/>
        <v>0.29477991492509714</v>
      </c>
    </row>
    <row r="775" spans="1:4" x14ac:dyDescent="0.3">
      <c r="A775" s="2">
        <v>955.67200000000003</v>
      </c>
      <c r="B775" s="2">
        <v>2549.25</v>
      </c>
      <c r="D775">
        <f t="shared" si="12"/>
        <v>0.29323099685592757</v>
      </c>
    </row>
    <row r="776" spans="1:4" x14ac:dyDescent="0.3">
      <c r="A776" s="2">
        <v>955.88099999999997</v>
      </c>
      <c r="B776" s="2">
        <v>2556.65</v>
      </c>
      <c r="D776">
        <f t="shared" si="12"/>
        <v>0.29408636952099138</v>
      </c>
    </row>
    <row r="777" spans="1:4" x14ac:dyDescent="0.3">
      <c r="A777" s="2">
        <v>956.09100000000001</v>
      </c>
      <c r="B777" s="2">
        <v>2546.85</v>
      </c>
      <c r="D777">
        <f t="shared" si="12"/>
        <v>0.29295357869428523</v>
      </c>
    </row>
    <row r="778" spans="1:4" x14ac:dyDescent="0.3">
      <c r="A778" s="2">
        <v>956.30100000000004</v>
      </c>
      <c r="B778" s="2">
        <v>2543.85</v>
      </c>
      <c r="D778">
        <f t="shared" si="12"/>
        <v>0.29260680599223232</v>
      </c>
    </row>
    <row r="779" spans="1:4" x14ac:dyDescent="0.3">
      <c r="A779" s="2">
        <v>956.51</v>
      </c>
      <c r="B779" s="2">
        <v>2516.25</v>
      </c>
      <c r="D779">
        <f t="shared" si="12"/>
        <v>0.28941649713334572</v>
      </c>
    </row>
    <row r="780" spans="1:4" x14ac:dyDescent="0.3">
      <c r="A780" s="2">
        <v>956.72</v>
      </c>
      <c r="B780" s="2">
        <v>2518.85</v>
      </c>
      <c r="D780">
        <f t="shared" si="12"/>
        <v>0.2897170334751249</v>
      </c>
    </row>
    <row r="781" spans="1:4" x14ac:dyDescent="0.3">
      <c r="A781" s="2">
        <v>956.93</v>
      </c>
      <c r="B781" s="2">
        <v>2504.65</v>
      </c>
      <c r="D781">
        <f t="shared" si="12"/>
        <v>0.28807564268540786</v>
      </c>
    </row>
    <row r="782" spans="1:4" x14ac:dyDescent="0.3">
      <c r="A782" s="2">
        <v>957.13900000000001</v>
      </c>
      <c r="B782" s="2">
        <v>2505.65</v>
      </c>
      <c r="D782">
        <f t="shared" si="12"/>
        <v>0.28819123358609217</v>
      </c>
    </row>
    <row r="783" spans="1:4" x14ac:dyDescent="0.3">
      <c r="A783" s="2">
        <v>957.34799999999996</v>
      </c>
      <c r="B783" s="2">
        <v>2479.65</v>
      </c>
      <c r="D783">
        <f t="shared" si="12"/>
        <v>0.28518587016830044</v>
      </c>
    </row>
    <row r="784" spans="1:4" x14ac:dyDescent="0.3">
      <c r="A784" s="2">
        <v>957.55799999999999</v>
      </c>
      <c r="B784" s="2">
        <v>2464.85</v>
      </c>
      <c r="D784">
        <f t="shared" si="12"/>
        <v>0.28347512483817278</v>
      </c>
    </row>
    <row r="785" spans="1:4" x14ac:dyDescent="0.3">
      <c r="A785" s="2">
        <v>957.76700000000005</v>
      </c>
      <c r="B785" s="2">
        <v>2472.85</v>
      </c>
      <c r="D785">
        <f t="shared" si="12"/>
        <v>0.28439985204364715</v>
      </c>
    </row>
    <row r="786" spans="1:4" x14ac:dyDescent="0.3">
      <c r="A786" s="2">
        <v>957.976</v>
      </c>
      <c r="B786" s="2">
        <v>2438.85</v>
      </c>
      <c r="D786">
        <f t="shared" si="12"/>
        <v>0.28046976142038105</v>
      </c>
    </row>
    <row r="787" spans="1:4" x14ac:dyDescent="0.3">
      <c r="A787" s="2">
        <v>958.18600000000004</v>
      </c>
      <c r="B787" s="2">
        <v>2445.85</v>
      </c>
      <c r="D787">
        <f t="shared" si="12"/>
        <v>0.28127889772517112</v>
      </c>
    </row>
    <row r="788" spans="1:4" x14ac:dyDescent="0.3">
      <c r="A788" s="2">
        <v>958.39499999999998</v>
      </c>
      <c r="B788" s="2">
        <v>2429.85</v>
      </c>
      <c r="D788">
        <f t="shared" si="12"/>
        <v>0.27942944331422237</v>
      </c>
    </row>
    <row r="789" spans="1:4" x14ac:dyDescent="0.3">
      <c r="A789" s="2">
        <v>958.60400000000004</v>
      </c>
      <c r="B789" s="2">
        <v>2439.0500000000002</v>
      </c>
      <c r="D789">
        <f t="shared" si="12"/>
        <v>0.28049287960051794</v>
      </c>
    </row>
    <row r="790" spans="1:4" x14ac:dyDescent="0.3">
      <c r="A790" s="2">
        <v>958.81299999999999</v>
      </c>
      <c r="B790" s="2">
        <v>2432.65</v>
      </c>
      <c r="D790">
        <f t="shared" si="12"/>
        <v>0.27975309783613839</v>
      </c>
    </row>
    <row r="791" spans="1:4" x14ac:dyDescent="0.3">
      <c r="A791" s="2">
        <v>959.02200000000005</v>
      </c>
      <c r="B791" s="2">
        <v>2418.0500000000002</v>
      </c>
      <c r="D791">
        <f t="shared" si="12"/>
        <v>0.27806547068614768</v>
      </c>
    </row>
    <row r="792" spans="1:4" x14ac:dyDescent="0.3">
      <c r="A792" s="2">
        <v>959.23099999999999</v>
      </c>
      <c r="B792" s="2">
        <v>2412.65</v>
      </c>
      <c r="D792">
        <f t="shared" si="12"/>
        <v>0.27744127982245242</v>
      </c>
    </row>
    <row r="793" spans="1:4" x14ac:dyDescent="0.3">
      <c r="A793" s="2">
        <v>959.44</v>
      </c>
      <c r="B793" s="2">
        <v>2412.4499999999998</v>
      </c>
      <c r="D793">
        <f t="shared" si="12"/>
        <v>0.27741816164231553</v>
      </c>
    </row>
    <row r="794" spans="1:4" x14ac:dyDescent="0.3">
      <c r="A794" s="2">
        <v>959.649</v>
      </c>
      <c r="B794" s="2">
        <v>2405.25</v>
      </c>
      <c r="D794">
        <f t="shared" si="12"/>
        <v>0.27658590715738862</v>
      </c>
    </row>
    <row r="795" spans="1:4" x14ac:dyDescent="0.3">
      <c r="A795" s="2">
        <v>959.85799999999995</v>
      </c>
      <c r="B795" s="2">
        <v>2381.65</v>
      </c>
      <c r="D795">
        <f t="shared" si="12"/>
        <v>0.27385796190123918</v>
      </c>
    </row>
    <row r="796" spans="1:4" x14ac:dyDescent="0.3">
      <c r="A796" s="2">
        <v>960.06700000000001</v>
      </c>
      <c r="B796" s="2">
        <v>2390.65</v>
      </c>
      <c r="D796">
        <f t="shared" si="12"/>
        <v>0.27489828000739791</v>
      </c>
    </row>
    <row r="797" spans="1:4" x14ac:dyDescent="0.3">
      <c r="A797" s="2">
        <v>960.27599999999995</v>
      </c>
      <c r="B797" s="2">
        <v>2394.65</v>
      </c>
      <c r="D797">
        <f t="shared" si="12"/>
        <v>0.27536064361013507</v>
      </c>
    </row>
    <row r="798" spans="1:4" x14ac:dyDescent="0.3">
      <c r="A798" s="2">
        <v>960.48500000000001</v>
      </c>
      <c r="B798" s="2">
        <v>2376.65</v>
      </c>
      <c r="D798">
        <f t="shared" si="12"/>
        <v>0.27328000739781771</v>
      </c>
    </row>
    <row r="799" spans="1:4" x14ac:dyDescent="0.3">
      <c r="A799" s="2">
        <v>960.69399999999996</v>
      </c>
      <c r="B799" s="2">
        <v>2348.85</v>
      </c>
      <c r="D799">
        <f t="shared" si="12"/>
        <v>0.27006658035879422</v>
      </c>
    </row>
    <row r="800" spans="1:4" x14ac:dyDescent="0.3">
      <c r="A800" s="2">
        <v>960.90200000000004</v>
      </c>
      <c r="B800" s="2">
        <v>2358.4499999999998</v>
      </c>
      <c r="D800">
        <f t="shared" si="12"/>
        <v>0.27117625300536347</v>
      </c>
    </row>
    <row r="801" spans="1:4" x14ac:dyDescent="0.3">
      <c r="A801" s="2">
        <v>961.11099999999999</v>
      </c>
      <c r="B801" s="2">
        <v>2351.65</v>
      </c>
      <c r="D801">
        <f t="shared" si="12"/>
        <v>0.27039023488071023</v>
      </c>
    </row>
    <row r="802" spans="1:4" x14ac:dyDescent="0.3">
      <c r="A802" s="2">
        <v>961.32</v>
      </c>
      <c r="B802" s="2">
        <v>2341.4499999999998</v>
      </c>
      <c r="D802">
        <f t="shared" si="12"/>
        <v>0.26921120769373036</v>
      </c>
    </row>
    <row r="803" spans="1:4" x14ac:dyDescent="0.3">
      <c r="A803" s="2">
        <v>961.52800000000002</v>
      </c>
      <c r="B803" s="2">
        <v>2337.65</v>
      </c>
      <c r="D803">
        <f t="shared" si="12"/>
        <v>0.26877196227113009</v>
      </c>
    </row>
    <row r="804" spans="1:4" x14ac:dyDescent="0.3">
      <c r="A804" s="2">
        <v>961.73699999999997</v>
      </c>
      <c r="B804" s="2">
        <v>2318.25</v>
      </c>
      <c r="D804">
        <f t="shared" si="12"/>
        <v>0.2665294987978547</v>
      </c>
    </row>
    <row r="805" spans="1:4" x14ac:dyDescent="0.3">
      <c r="A805" s="2">
        <v>961.94500000000005</v>
      </c>
      <c r="B805" s="2">
        <v>2308.25</v>
      </c>
      <c r="D805">
        <f t="shared" si="12"/>
        <v>0.26537358979101172</v>
      </c>
    </row>
    <row r="806" spans="1:4" x14ac:dyDescent="0.3">
      <c r="A806" s="2">
        <v>962.154</v>
      </c>
      <c r="B806" s="2">
        <v>2303.0500000000002</v>
      </c>
      <c r="D806">
        <f t="shared" si="12"/>
        <v>0.26477251710745336</v>
      </c>
    </row>
    <row r="807" spans="1:4" x14ac:dyDescent="0.3">
      <c r="A807" s="2">
        <v>962.36199999999997</v>
      </c>
      <c r="B807" s="2">
        <v>2298.85</v>
      </c>
      <c r="D807">
        <f t="shared" si="12"/>
        <v>0.26428703532457931</v>
      </c>
    </row>
    <row r="808" spans="1:4" x14ac:dyDescent="0.3">
      <c r="A808" s="2">
        <v>962.57</v>
      </c>
      <c r="B808" s="2">
        <v>2270.0500000000002</v>
      </c>
      <c r="D808">
        <f t="shared" si="12"/>
        <v>0.26095801738487157</v>
      </c>
    </row>
    <row r="809" spans="1:4" x14ac:dyDescent="0.3">
      <c r="A809" s="2">
        <v>962.779</v>
      </c>
      <c r="B809" s="2">
        <v>2268.4499999999998</v>
      </c>
      <c r="D809">
        <f t="shared" si="12"/>
        <v>0.26077307194377664</v>
      </c>
    </row>
    <row r="810" spans="1:4" x14ac:dyDescent="0.3">
      <c r="A810" s="2">
        <v>962.98699999999997</v>
      </c>
      <c r="B810" s="2">
        <v>2262.0500000000002</v>
      </c>
      <c r="D810">
        <f t="shared" si="12"/>
        <v>0.26003329017939714</v>
      </c>
    </row>
    <row r="811" spans="1:4" x14ac:dyDescent="0.3">
      <c r="A811" s="2">
        <v>963.19500000000005</v>
      </c>
      <c r="B811" s="2">
        <v>2261.85</v>
      </c>
      <c r="D811">
        <f t="shared" si="12"/>
        <v>0.26001017199926024</v>
      </c>
    </row>
    <row r="812" spans="1:4" x14ac:dyDescent="0.3">
      <c r="A812" s="2">
        <v>963.40300000000002</v>
      </c>
      <c r="B812" s="2">
        <v>2233.4499999999998</v>
      </c>
      <c r="D812">
        <f t="shared" si="12"/>
        <v>0.25672739041982617</v>
      </c>
    </row>
    <row r="813" spans="1:4" x14ac:dyDescent="0.3">
      <c r="A813" s="2">
        <v>963.61199999999997</v>
      </c>
      <c r="B813" s="2">
        <v>2227.85</v>
      </c>
      <c r="D813">
        <f t="shared" si="12"/>
        <v>0.25608008137599414</v>
      </c>
    </row>
    <row r="814" spans="1:4" x14ac:dyDescent="0.3">
      <c r="A814" s="2">
        <v>963.82</v>
      </c>
      <c r="B814" s="2">
        <v>2235.0500000000002</v>
      </c>
      <c r="D814">
        <f t="shared" si="12"/>
        <v>0.2569123358609211</v>
      </c>
    </row>
    <row r="815" spans="1:4" x14ac:dyDescent="0.3">
      <c r="A815" s="2">
        <v>964.02800000000002</v>
      </c>
      <c r="B815" s="2">
        <v>2228.4499999999998</v>
      </c>
      <c r="D815">
        <f t="shared" si="12"/>
        <v>0.25614943591640471</v>
      </c>
    </row>
    <row r="816" spans="1:4" x14ac:dyDescent="0.3">
      <c r="A816" s="2">
        <v>964.23599999999999</v>
      </c>
      <c r="B816" s="2">
        <v>2214.65</v>
      </c>
      <c r="D816">
        <f t="shared" si="12"/>
        <v>0.25455428148696141</v>
      </c>
    </row>
    <row r="817" spans="1:4" x14ac:dyDescent="0.3">
      <c r="A817" s="2">
        <v>964.44399999999996</v>
      </c>
      <c r="B817" s="2">
        <v>2200.65</v>
      </c>
      <c r="D817">
        <f t="shared" si="12"/>
        <v>0.25293600887738121</v>
      </c>
    </row>
    <row r="818" spans="1:4" x14ac:dyDescent="0.3">
      <c r="A818" s="2">
        <v>964.65200000000004</v>
      </c>
      <c r="B818" s="2">
        <v>2181.65</v>
      </c>
      <c r="D818">
        <f t="shared" si="12"/>
        <v>0.25073978176437955</v>
      </c>
    </row>
    <row r="819" spans="1:4" x14ac:dyDescent="0.3">
      <c r="A819" s="2">
        <v>964.86</v>
      </c>
      <c r="B819" s="2">
        <v>2178.4499999999998</v>
      </c>
      <c r="D819">
        <f t="shared" si="12"/>
        <v>0.25036989088218981</v>
      </c>
    </row>
    <row r="820" spans="1:4" x14ac:dyDescent="0.3">
      <c r="A820" s="2">
        <v>965.06799999999998</v>
      </c>
      <c r="B820" s="2">
        <v>2169.25</v>
      </c>
      <c r="D820">
        <f t="shared" si="12"/>
        <v>0.24930645459589426</v>
      </c>
    </row>
    <row r="821" spans="1:4" x14ac:dyDescent="0.3">
      <c r="A821" s="2">
        <v>965.27499999999998</v>
      </c>
      <c r="B821" s="2">
        <v>2172.4499999999998</v>
      </c>
      <c r="D821">
        <f t="shared" si="12"/>
        <v>0.24967634547808398</v>
      </c>
    </row>
    <row r="822" spans="1:4" x14ac:dyDescent="0.3">
      <c r="A822" s="2">
        <v>965.48299999999995</v>
      </c>
      <c r="B822" s="2">
        <v>2156.0500000000002</v>
      </c>
      <c r="D822">
        <f t="shared" si="12"/>
        <v>0.24778065470686156</v>
      </c>
    </row>
    <row r="823" spans="1:4" x14ac:dyDescent="0.3">
      <c r="A823" s="2">
        <v>965.69100000000003</v>
      </c>
      <c r="B823" s="2">
        <v>2158.65</v>
      </c>
      <c r="D823">
        <f t="shared" si="12"/>
        <v>0.24808119104864071</v>
      </c>
    </row>
    <row r="824" spans="1:4" x14ac:dyDescent="0.3">
      <c r="A824" s="2">
        <v>965.899</v>
      </c>
      <c r="B824" s="2">
        <v>2151.0500000000002</v>
      </c>
      <c r="D824">
        <f t="shared" si="12"/>
        <v>0.24720270020344007</v>
      </c>
    </row>
    <row r="825" spans="1:4" x14ac:dyDescent="0.3">
      <c r="A825" s="2">
        <v>966.10599999999999</v>
      </c>
      <c r="B825" s="2">
        <v>2140.65</v>
      </c>
      <c r="D825">
        <f t="shared" si="12"/>
        <v>0.24600055483632335</v>
      </c>
    </row>
    <row r="826" spans="1:4" x14ac:dyDescent="0.3">
      <c r="A826" s="2">
        <v>966.31399999999996</v>
      </c>
      <c r="B826" s="2">
        <v>2128.4499999999998</v>
      </c>
      <c r="D826">
        <f t="shared" si="12"/>
        <v>0.24459034584797487</v>
      </c>
    </row>
    <row r="827" spans="1:4" x14ac:dyDescent="0.3">
      <c r="A827" s="2">
        <v>966.52099999999996</v>
      </c>
      <c r="B827" s="2">
        <v>2120.0500000000002</v>
      </c>
      <c r="D827">
        <f t="shared" si="12"/>
        <v>0.24361938228222682</v>
      </c>
    </row>
    <row r="828" spans="1:4" x14ac:dyDescent="0.3">
      <c r="A828" s="2">
        <v>966.72900000000004</v>
      </c>
      <c r="B828" s="2">
        <v>2107.0500000000002</v>
      </c>
      <c r="D828">
        <f t="shared" si="12"/>
        <v>0.24211670057333093</v>
      </c>
    </row>
    <row r="829" spans="1:4" x14ac:dyDescent="0.3">
      <c r="A829" s="2">
        <v>966.93600000000004</v>
      </c>
      <c r="B829" s="2">
        <v>2108.4499999999998</v>
      </c>
      <c r="D829">
        <f t="shared" si="12"/>
        <v>0.24227852783428891</v>
      </c>
    </row>
    <row r="830" spans="1:4" x14ac:dyDescent="0.3">
      <c r="A830" s="2">
        <v>967.14400000000001</v>
      </c>
      <c r="B830" s="2">
        <v>2102.65</v>
      </c>
      <c r="D830">
        <f t="shared" si="12"/>
        <v>0.24160810061032001</v>
      </c>
    </row>
    <row r="831" spans="1:4" x14ac:dyDescent="0.3">
      <c r="A831" s="2">
        <v>967.351</v>
      </c>
      <c r="B831" s="2">
        <v>2093.0500000000002</v>
      </c>
      <c r="D831">
        <f t="shared" si="12"/>
        <v>0.24049842796375076</v>
      </c>
    </row>
    <row r="832" spans="1:4" x14ac:dyDescent="0.3">
      <c r="A832" s="2">
        <v>967.55899999999997</v>
      </c>
      <c r="B832" s="2">
        <v>2092.85</v>
      </c>
      <c r="D832">
        <f t="shared" si="12"/>
        <v>0.24047530978361387</v>
      </c>
    </row>
    <row r="833" spans="1:4" x14ac:dyDescent="0.3">
      <c r="A833" s="2">
        <v>967.76599999999996</v>
      </c>
      <c r="B833" s="2">
        <v>2064.65</v>
      </c>
      <c r="D833">
        <f t="shared" si="12"/>
        <v>0.23721564638431669</v>
      </c>
    </row>
    <row r="834" spans="1:4" x14ac:dyDescent="0.3">
      <c r="A834" s="2">
        <v>967.97299999999996</v>
      </c>
      <c r="B834" s="2">
        <v>2073.65</v>
      </c>
      <c r="D834">
        <f t="shared" ref="D834:D897" si="13">(B834-MIN(B:B))/((MAX(B:B)-MIN(B:B)))</f>
        <v>0.23825596449047537</v>
      </c>
    </row>
    <row r="835" spans="1:4" x14ac:dyDescent="0.3">
      <c r="A835" s="2">
        <v>968.18</v>
      </c>
      <c r="B835" s="2">
        <v>2060.0500000000002</v>
      </c>
      <c r="D835">
        <f t="shared" si="13"/>
        <v>0.23668392824116891</v>
      </c>
    </row>
    <row r="836" spans="1:4" x14ac:dyDescent="0.3">
      <c r="A836" s="2">
        <v>968.38699999999994</v>
      </c>
      <c r="B836" s="2">
        <v>2056.4499999999998</v>
      </c>
      <c r="D836">
        <f t="shared" si="13"/>
        <v>0.2362678009987054</v>
      </c>
    </row>
    <row r="837" spans="1:4" x14ac:dyDescent="0.3">
      <c r="A837" s="2">
        <v>968.59500000000003</v>
      </c>
      <c r="B837" s="2">
        <v>2039.85</v>
      </c>
      <c r="D837">
        <f t="shared" si="13"/>
        <v>0.23434899204734605</v>
      </c>
    </row>
    <row r="838" spans="1:4" x14ac:dyDescent="0.3">
      <c r="A838" s="2">
        <v>968.80200000000002</v>
      </c>
      <c r="B838" s="2">
        <v>2031.85</v>
      </c>
      <c r="D838">
        <f t="shared" si="13"/>
        <v>0.23342426484187165</v>
      </c>
    </row>
    <row r="839" spans="1:4" x14ac:dyDescent="0.3">
      <c r="A839" s="2">
        <v>969.00900000000001</v>
      </c>
      <c r="B839" s="2">
        <v>2017.45</v>
      </c>
      <c r="D839">
        <f t="shared" si="13"/>
        <v>0.23175975587201778</v>
      </c>
    </row>
    <row r="840" spans="1:4" x14ac:dyDescent="0.3">
      <c r="A840" s="2">
        <v>969.21600000000001</v>
      </c>
      <c r="B840" s="2">
        <v>1996.85</v>
      </c>
      <c r="D840">
        <f t="shared" si="13"/>
        <v>0.22937858331792121</v>
      </c>
    </row>
    <row r="841" spans="1:4" x14ac:dyDescent="0.3">
      <c r="A841" s="2">
        <v>969.423</v>
      </c>
      <c r="B841" s="2">
        <v>1989.65</v>
      </c>
      <c r="D841">
        <f t="shared" si="13"/>
        <v>0.22854632883299431</v>
      </c>
    </row>
    <row r="842" spans="1:4" x14ac:dyDescent="0.3">
      <c r="A842" s="2">
        <v>969.63</v>
      </c>
      <c r="B842" s="2">
        <v>1989.05</v>
      </c>
      <c r="D842">
        <f t="shared" si="13"/>
        <v>0.22847697429258371</v>
      </c>
    </row>
    <row r="843" spans="1:4" x14ac:dyDescent="0.3">
      <c r="A843" s="2">
        <v>969.83699999999999</v>
      </c>
      <c r="B843" s="2">
        <v>1979.45</v>
      </c>
      <c r="D843">
        <f t="shared" si="13"/>
        <v>0.22736730164601446</v>
      </c>
    </row>
    <row r="844" spans="1:4" x14ac:dyDescent="0.3">
      <c r="A844" s="2">
        <v>970.04300000000001</v>
      </c>
      <c r="B844" s="2">
        <v>1967.65</v>
      </c>
      <c r="D844">
        <f t="shared" si="13"/>
        <v>0.22600332901793974</v>
      </c>
    </row>
    <row r="845" spans="1:4" x14ac:dyDescent="0.3">
      <c r="A845" s="2">
        <v>970.25</v>
      </c>
      <c r="B845" s="2">
        <v>1973.25</v>
      </c>
      <c r="D845">
        <f t="shared" si="13"/>
        <v>0.2266506380617718</v>
      </c>
    </row>
    <row r="846" spans="1:4" x14ac:dyDescent="0.3">
      <c r="A846" s="2">
        <v>970.45699999999999</v>
      </c>
      <c r="B846" s="2">
        <v>1968.45</v>
      </c>
      <c r="D846">
        <f t="shared" si="13"/>
        <v>0.22609580173848717</v>
      </c>
    </row>
    <row r="847" spans="1:4" x14ac:dyDescent="0.3">
      <c r="A847" s="2">
        <v>970.66399999999999</v>
      </c>
      <c r="B847" s="2">
        <v>1963.05</v>
      </c>
      <c r="D847">
        <f t="shared" si="13"/>
        <v>0.22547161087479195</v>
      </c>
    </row>
    <row r="848" spans="1:4" x14ac:dyDescent="0.3">
      <c r="A848" s="2">
        <v>970.87</v>
      </c>
      <c r="B848" s="2">
        <v>1965.05</v>
      </c>
      <c r="D848">
        <f t="shared" si="13"/>
        <v>0.22570279267616056</v>
      </c>
    </row>
    <row r="849" spans="1:4" x14ac:dyDescent="0.3">
      <c r="A849" s="2">
        <v>971.077</v>
      </c>
      <c r="B849" s="2">
        <v>1947.45</v>
      </c>
      <c r="D849">
        <f t="shared" si="13"/>
        <v>0.22366839282411691</v>
      </c>
    </row>
    <row r="850" spans="1:4" x14ac:dyDescent="0.3">
      <c r="A850" s="2">
        <v>971.28300000000002</v>
      </c>
      <c r="B850" s="2">
        <v>1951.45</v>
      </c>
      <c r="D850">
        <f t="shared" si="13"/>
        <v>0.22413075642685409</v>
      </c>
    </row>
    <row r="851" spans="1:4" x14ac:dyDescent="0.3">
      <c r="A851" s="2">
        <v>971.49</v>
      </c>
      <c r="B851" s="2">
        <v>1929.45</v>
      </c>
      <c r="D851">
        <f t="shared" si="13"/>
        <v>0.22158775661179955</v>
      </c>
    </row>
    <row r="852" spans="1:4" x14ac:dyDescent="0.3">
      <c r="A852" s="2">
        <v>971.697</v>
      </c>
      <c r="B852" s="2">
        <v>1931.65</v>
      </c>
      <c r="D852">
        <f t="shared" si="13"/>
        <v>0.221842056593305</v>
      </c>
    </row>
    <row r="853" spans="1:4" x14ac:dyDescent="0.3">
      <c r="A853" s="2">
        <v>971.90300000000002</v>
      </c>
      <c r="B853" s="2">
        <v>1924.45</v>
      </c>
      <c r="D853">
        <f t="shared" si="13"/>
        <v>0.22100980210837806</v>
      </c>
    </row>
    <row r="854" spans="1:4" x14ac:dyDescent="0.3">
      <c r="A854" s="2">
        <v>972.10900000000004</v>
      </c>
      <c r="B854" s="2">
        <v>1916.85</v>
      </c>
      <c r="D854">
        <f t="shared" si="13"/>
        <v>0.22013131126317736</v>
      </c>
    </row>
    <row r="855" spans="1:4" x14ac:dyDescent="0.3">
      <c r="A855" s="2">
        <v>972.31600000000003</v>
      </c>
      <c r="B855" s="2">
        <v>1913.25</v>
      </c>
      <c r="D855">
        <f t="shared" si="13"/>
        <v>0.21971518402071391</v>
      </c>
    </row>
    <row r="856" spans="1:4" x14ac:dyDescent="0.3">
      <c r="A856" s="2">
        <v>972.52200000000005</v>
      </c>
      <c r="B856" s="2">
        <v>1897.45</v>
      </c>
      <c r="D856">
        <f t="shared" si="13"/>
        <v>0.217888847789902</v>
      </c>
    </row>
    <row r="857" spans="1:4" x14ac:dyDescent="0.3">
      <c r="A857" s="2">
        <v>972.72799999999995</v>
      </c>
      <c r="B857" s="2">
        <v>1897.45</v>
      </c>
      <c r="D857">
        <f t="shared" si="13"/>
        <v>0.217888847789902</v>
      </c>
    </row>
    <row r="858" spans="1:4" x14ac:dyDescent="0.3">
      <c r="A858" s="2">
        <v>972.93499999999995</v>
      </c>
      <c r="B858" s="2">
        <v>1886.25</v>
      </c>
      <c r="D858">
        <f t="shared" si="13"/>
        <v>0.21659422970223785</v>
      </c>
    </row>
    <row r="859" spans="1:4" x14ac:dyDescent="0.3">
      <c r="A859" s="2">
        <v>973.14099999999996</v>
      </c>
      <c r="B859" s="2">
        <v>1864.85</v>
      </c>
      <c r="D859">
        <f t="shared" si="13"/>
        <v>0.21412058442759388</v>
      </c>
    </row>
    <row r="860" spans="1:4" x14ac:dyDescent="0.3">
      <c r="A860" s="2">
        <v>973.34699999999998</v>
      </c>
      <c r="B860" s="2">
        <v>1858.05</v>
      </c>
      <c r="D860">
        <f t="shared" si="13"/>
        <v>0.21333456630294065</v>
      </c>
    </row>
    <row r="861" spans="1:4" x14ac:dyDescent="0.3">
      <c r="A861" s="2">
        <v>973.553</v>
      </c>
      <c r="B861" s="2">
        <v>1851.05</v>
      </c>
      <c r="D861">
        <f t="shared" si="13"/>
        <v>0.21252542999815055</v>
      </c>
    </row>
    <row r="862" spans="1:4" x14ac:dyDescent="0.3">
      <c r="A862" s="2">
        <v>973.75900000000001</v>
      </c>
      <c r="B862" s="2">
        <v>1848.05</v>
      </c>
      <c r="D862">
        <f t="shared" si="13"/>
        <v>0.21217865729609767</v>
      </c>
    </row>
    <row r="863" spans="1:4" x14ac:dyDescent="0.3">
      <c r="A863" s="2">
        <v>973.96500000000003</v>
      </c>
      <c r="B863" s="2">
        <v>1843.05</v>
      </c>
      <c r="D863">
        <f t="shared" si="13"/>
        <v>0.21160070279267618</v>
      </c>
    </row>
    <row r="864" spans="1:4" x14ac:dyDescent="0.3">
      <c r="A864" s="2">
        <v>974.17100000000005</v>
      </c>
      <c r="B864" s="2">
        <v>1828.05</v>
      </c>
      <c r="D864">
        <f t="shared" si="13"/>
        <v>0.2098668392824117</v>
      </c>
    </row>
    <row r="865" spans="1:4" x14ac:dyDescent="0.3">
      <c r="A865" s="2">
        <v>974.37699999999995</v>
      </c>
      <c r="B865" s="2">
        <v>1833.05</v>
      </c>
      <c r="D865">
        <f t="shared" si="13"/>
        <v>0.2104447937858332</v>
      </c>
    </row>
    <row r="866" spans="1:4" x14ac:dyDescent="0.3">
      <c r="A866" s="2">
        <v>974.58299999999997</v>
      </c>
      <c r="B866" s="2">
        <v>1817.85</v>
      </c>
      <c r="D866">
        <f t="shared" si="13"/>
        <v>0.20868781209543186</v>
      </c>
    </row>
    <row r="867" spans="1:4" x14ac:dyDescent="0.3">
      <c r="A867" s="2">
        <v>974.78899999999999</v>
      </c>
      <c r="B867" s="2">
        <v>1810.25</v>
      </c>
      <c r="D867">
        <f t="shared" si="13"/>
        <v>0.20780932125023122</v>
      </c>
    </row>
    <row r="868" spans="1:4" x14ac:dyDescent="0.3">
      <c r="A868" s="2">
        <v>974.995</v>
      </c>
      <c r="B868" s="2">
        <v>1803.25</v>
      </c>
      <c r="D868">
        <f t="shared" si="13"/>
        <v>0.20700018494544112</v>
      </c>
    </row>
    <row r="869" spans="1:4" x14ac:dyDescent="0.3">
      <c r="A869" s="2">
        <v>975.2</v>
      </c>
      <c r="B869" s="2">
        <v>1792.65</v>
      </c>
      <c r="D869">
        <f t="shared" si="13"/>
        <v>0.20577492139818757</v>
      </c>
    </row>
    <row r="870" spans="1:4" x14ac:dyDescent="0.3">
      <c r="A870" s="2">
        <v>975.40599999999995</v>
      </c>
      <c r="B870" s="2">
        <v>1781.85</v>
      </c>
      <c r="D870">
        <f t="shared" si="13"/>
        <v>0.20452653967079712</v>
      </c>
    </row>
    <row r="871" spans="1:4" x14ac:dyDescent="0.3">
      <c r="A871" s="2">
        <v>975.61199999999997</v>
      </c>
      <c r="B871" s="2">
        <v>1767.85</v>
      </c>
      <c r="D871">
        <f t="shared" si="13"/>
        <v>0.20290826706121695</v>
      </c>
    </row>
    <row r="872" spans="1:4" x14ac:dyDescent="0.3">
      <c r="A872" s="2">
        <v>975.81700000000001</v>
      </c>
      <c r="B872" s="2">
        <v>1762.25</v>
      </c>
      <c r="D872">
        <f t="shared" si="13"/>
        <v>0.20226095801738489</v>
      </c>
    </row>
    <row r="873" spans="1:4" x14ac:dyDescent="0.3">
      <c r="A873" s="2">
        <v>976.02300000000002</v>
      </c>
      <c r="B873" s="2">
        <v>1758.25</v>
      </c>
      <c r="D873">
        <f t="shared" si="13"/>
        <v>0.2017985944146477</v>
      </c>
    </row>
    <row r="874" spans="1:4" x14ac:dyDescent="0.3">
      <c r="A874" s="2">
        <v>976.22900000000004</v>
      </c>
      <c r="B874" s="2">
        <v>1751.65</v>
      </c>
      <c r="D874">
        <f t="shared" si="13"/>
        <v>0.20103569447013134</v>
      </c>
    </row>
    <row r="875" spans="1:4" x14ac:dyDescent="0.3">
      <c r="A875" s="2">
        <v>976.43399999999997</v>
      </c>
      <c r="B875" s="2">
        <v>1745.05</v>
      </c>
      <c r="D875">
        <f t="shared" si="13"/>
        <v>0.20027279452561497</v>
      </c>
    </row>
    <row r="876" spans="1:4" x14ac:dyDescent="0.3">
      <c r="A876" s="2">
        <v>976.64</v>
      </c>
      <c r="B876" s="2">
        <v>1739.45</v>
      </c>
      <c r="D876">
        <f t="shared" si="13"/>
        <v>0.19962548548178291</v>
      </c>
    </row>
    <row r="877" spans="1:4" x14ac:dyDescent="0.3">
      <c r="A877" s="2">
        <v>976.84500000000003</v>
      </c>
      <c r="B877" s="2">
        <v>1734.65</v>
      </c>
      <c r="D877">
        <f t="shared" si="13"/>
        <v>0.19907064915849829</v>
      </c>
    </row>
    <row r="878" spans="1:4" x14ac:dyDescent="0.3">
      <c r="A878" s="2">
        <v>977.05</v>
      </c>
      <c r="B878" s="2">
        <v>1727.45</v>
      </c>
      <c r="D878">
        <f t="shared" si="13"/>
        <v>0.19823839467357132</v>
      </c>
    </row>
    <row r="879" spans="1:4" x14ac:dyDescent="0.3">
      <c r="A879" s="2">
        <v>977.25599999999997</v>
      </c>
      <c r="B879" s="2">
        <v>1719.25</v>
      </c>
      <c r="D879">
        <f t="shared" si="13"/>
        <v>0.19729054928796008</v>
      </c>
    </row>
    <row r="880" spans="1:4" x14ac:dyDescent="0.3">
      <c r="A880" s="2">
        <v>977.46100000000001</v>
      </c>
      <c r="B880" s="2">
        <v>1729.45</v>
      </c>
      <c r="D880">
        <f t="shared" si="13"/>
        <v>0.19846957647493993</v>
      </c>
    </row>
    <row r="881" spans="1:4" x14ac:dyDescent="0.3">
      <c r="A881" s="2">
        <v>977.66600000000005</v>
      </c>
      <c r="B881" s="2">
        <v>1714.45</v>
      </c>
      <c r="D881">
        <f t="shared" si="13"/>
        <v>0.19673571296467546</v>
      </c>
    </row>
    <row r="882" spans="1:4" x14ac:dyDescent="0.3">
      <c r="A882" s="2">
        <v>977.87199999999996</v>
      </c>
      <c r="B882" s="2">
        <v>1694.65</v>
      </c>
      <c r="D882">
        <f t="shared" si="13"/>
        <v>0.19444701313112633</v>
      </c>
    </row>
    <row r="883" spans="1:4" x14ac:dyDescent="0.3">
      <c r="A883" s="2">
        <v>978.077</v>
      </c>
      <c r="B883" s="2">
        <v>1689.65</v>
      </c>
      <c r="D883">
        <f t="shared" si="13"/>
        <v>0.19386905862770484</v>
      </c>
    </row>
    <row r="884" spans="1:4" x14ac:dyDescent="0.3">
      <c r="A884" s="2">
        <v>978.28200000000004</v>
      </c>
      <c r="B884" s="2">
        <v>1692.85</v>
      </c>
      <c r="D884">
        <f t="shared" si="13"/>
        <v>0.19423894950989459</v>
      </c>
    </row>
    <row r="885" spans="1:4" x14ac:dyDescent="0.3">
      <c r="A885" s="2">
        <v>978.48699999999997</v>
      </c>
      <c r="B885" s="2">
        <v>1686.25</v>
      </c>
      <c r="D885">
        <f t="shared" si="13"/>
        <v>0.19347604956537823</v>
      </c>
    </row>
    <row r="886" spans="1:4" x14ac:dyDescent="0.3">
      <c r="A886" s="2">
        <v>978.69200000000001</v>
      </c>
      <c r="B886" s="2">
        <v>1687.05</v>
      </c>
      <c r="D886">
        <f t="shared" si="13"/>
        <v>0.19356852228592566</v>
      </c>
    </row>
    <row r="887" spans="1:4" x14ac:dyDescent="0.3">
      <c r="A887" s="2">
        <v>978.89700000000005</v>
      </c>
      <c r="B887" s="2">
        <v>1665.65</v>
      </c>
      <c r="D887">
        <f t="shared" si="13"/>
        <v>0.19109487701128169</v>
      </c>
    </row>
    <row r="888" spans="1:4" x14ac:dyDescent="0.3">
      <c r="A888" s="2">
        <v>979.10199999999998</v>
      </c>
      <c r="B888" s="2">
        <v>1652.85</v>
      </c>
      <c r="D888">
        <f t="shared" si="13"/>
        <v>0.18961531348252267</v>
      </c>
    </row>
    <row r="889" spans="1:4" x14ac:dyDescent="0.3">
      <c r="A889" s="2">
        <v>979.30700000000002</v>
      </c>
      <c r="B889" s="2">
        <v>1656.25</v>
      </c>
      <c r="D889">
        <f t="shared" si="13"/>
        <v>0.19000832254484928</v>
      </c>
    </row>
    <row r="890" spans="1:4" x14ac:dyDescent="0.3">
      <c r="A890" s="2">
        <v>979.51199999999994</v>
      </c>
      <c r="B890" s="2">
        <v>1652.45</v>
      </c>
      <c r="D890">
        <f t="shared" si="13"/>
        <v>0.18956907712224896</v>
      </c>
    </row>
    <row r="891" spans="1:4" x14ac:dyDescent="0.3">
      <c r="A891" s="2">
        <v>979.71699999999998</v>
      </c>
      <c r="B891" s="2">
        <v>1641.05</v>
      </c>
      <c r="D891">
        <f t="shared" si="13"/>
        <v>0.18825134085444795</v>
      </c>
    </row>
    <row r="892" spans="1:4" x14ac:dyDescent="0.3">
      <c r="A892" s="2">
        <v>979.92100000000005</v>
      </c>
      <c r="B892" s="2">
        <v>1636.65</v>
      </c>
      <c r="D892">
        <f t="shared" si="13"/>
        <v>0.18774274089143705</v>
      </c>
    </row>
    <row r="893" spans="1:4" x14ac:dyDescent="0.3">
      <c r="A893" s="2">
        <v>980.12599999999998</v>
      </c>
      <c r="B893" s="2">
        <v>1623.65</v>
      </c>
      <c r="D893">
        <f t="shared" si="13"/>
        <v>0.18624005918254119</v>
      </c>
    </row>
    <row r="894" spans="1:4" x14ac:dyDescent="0.3">
      <c r="A894" s="2">
        <v>980.33100000000002</v>
      </c>
      <c r="B894" s="2">
        <v>1606.45</v>
      </c>
      <c r="D894">
        <f t="shared" si="13"/>
        <v>0.18425189569077124</v>
      </c>
    </row>
    <row r="895" spans="1:4" x14ac:dyDescent="0.3">
      <c r="A895" s="2">
        <v>980.53599999999994</v>
      </c>
      <c r="B895" s="2">
        <v>1603.85</v>
      </c>
      <c r="D895">
        <f t="shared" si="13"/>
        <v>0.18395135934899207</v>
      </c>
    </row>
    <row r="896" spans="1:4" x14ac:dyDescent="0.3">
      <c r="A896" s="2">
        <v>980.74</v>
      </c>
      <c r="B896" s="2">
        <v>1602.05</v>
      </c>
      <c r="D896">
        <f t="shared" si="13"/>
        <v>0.18374329572776033</v>
      </c>
    </row>
    <row r="897" spans="1:4" x14ac:dyDescent="0.3">
      <c r="A897" s="2">
        <v>980.94500000000005</v>
      </c>
      <c r="B897" s="2">
        <v>1601.65</v>
      </c>
      <c r="D897">
        <f t="shared" si="13"/>
        <v>0.18369705936748662</v>
      </c>
    </row>
    <row r="898" spans="1:4" x14ac:dyDescent="0.3">
      <c r="A898" s="2">
        <v>981.149</v>
      </c>
      <c r="B898" s="2">
        <v>1584.65</v>
      </c>
      <c r="D898">
        <f t="shared" ref="D898:D961" si="14">(B898-MIN(B:B))/((MAX(B:B)-MIN(B:B)))</f>
        <v>0.18173201405585354</v>
      </c>
    </row>
    <row r="899" spans="1:4" x14ac:dyDescent="0.3">
      <c r="A899" s="2">
        <v>981.35400000000004</v>
      </c>
      <c r="B899" s="2">
        <v>1578.25</v>
      </c>
      <c r="D899">
        <f t="shared" si="14"/>
        <v>0.18099223229147404</v>
      </c>
    </row>
    <row r="900" spans="1:4" x14ac:dyDescent="0.3">
      <c r="A900" s="2">
        <v>981.55799999999999</v>
      </c>
      <c r="B900" s="2">
        <v>1576.65</v>
      </c>
      <c r="D900">
        <f t="shared" si="14"/>
        <v>0.18080728685037917</v>
      </c>
    </row>
    <row r="901" spans="1:4" x14ac:dyDescent="0.3">
      <c r="A901" s="2">
        <v>981.76300000000003</v>
      </c>
      <c r="B901" s="2">
        <v>1558.45</v>
      </c>
      <c r="D901">
        <f t="shared" si="14"/>
        <v>0.17870353245792495</v>
      </c>
    </row>
    <row r="902" spans="1:4" x14ac:dyDescent="0.3">
      <c r="A902" s="2">
        <v>981.96699999999998</v>
      </c>
      <c r="B902" s="2">
        <v>1563.25</v>
      </c>
      <c r="D902">
        <f t="shared" si="14"/>
        <v>0.17925836878120957</v>
      </c>
    </row>
    <row r="903" spans="1:4" x14ac:dyDescent="0.3">
      <c r="A903" s="2">
        <v>982.17100000000005</v>
      </c>
      <c r="B903" s="2">
        <v>1564.45</v>
      </c>
      <c r="D903">
        <f t="shared" si="14"/>
        <v>0.17939707786203071</v>
      </c>
    </row>
    <row r="904" spans="1:4" x14ac:dyDescent="0.3">
      <c r="A904" s="2">
        <v>982.37599999999998</v>
      </c>
      <c r="B904" s="2">
        <v>1529.45</v>
      </c>
      <c r="D904">
        <f t="shared" si="14"/>
        <v>0.17535139633808028</v>
      </c>
    </row>
    <row r="905" spans="1:4" x14ac:dyDescent="0.3">
      <c r="A905" s="2">
        <v>982.58</v>
      </c>
      <c r="B905" s="2">
        <v>1537.05</v>
      </c>
      <c r="D905">
        <f t="shared" si="14"/>
        <v>0.17622988718328095</v>
      </c>
    </row>
    <row r="906" spans="1:4" x14ac:dyDescent="0.3">
      <c r="A906" s="2">
        <v>982.78399999999999</v>
      </c>
      <c r="B906" s="2">
        <v>1533.45</v>
      </c>
      <c r="D906">
        <f t="shared" si="14"/>
        <v>0.17581375994081749</v>
      </c>
    </row>
    <row r="907" spans="1:4" x14ac:dyDescent="0.3">
      <c r="A907" s="2">
        <v>982.98800000000006</v>
      </c>
      <c r="B907" s="2">
        <v>1529.45</v>
      </c>
      <c r="D907">
        <f t="shared" si="14"/>
        <v>0.17535139633808028</v>
      </c>
    </row>
    <row r="908" spans="1:4" x14ac:dyDescent="0.3">
      <c r="A908" s="2">
        <v>983.19200000000001</v>
      </c>
      <c r="B908" s="2">
        <v>1517.45</v>
      </c>
      <c r="D908">
        <f t="shared" si="14"/>
        <v>0.17396430552986872</v>
      </c>
    </row>
    <row r="909" spans="1:4" x14ac:dyDescent="0.3">
      <c r="A909" s="2">
        <v>983.39599999999996</v>
      </c>
      <c r="B909" s="2">
        <v>1524.05</v>
      </c>
      <c r="D909">
        <f t="shared" si="14"/>
        <v>0.17472720547438506</v>
      </c>
    </row>
    <row r="910" spans="1:4" x14ac:dyDescent="0.3">
      <c r="A910" s="2">
        <v>983.6</v>
      </c>
      <c r="B910" s="2">
        <v>1512.45</v>
      </c>
      <c r="D910">
        <f t="shared" si="14"/>
        <v>0.17338635102644723</v>
      </c>
    </row>
    <row r="911" spans="1:4" x14ac:dyDescent="0.3">
      <c r="A911" s="2">
        <v>983.80399999999997</v>
      </c>
      <c r="B911" s="2">
        <v>1505.45</v>
      </c>
      <c r="D911">
        <f t="shared" si="14"/>
        <v>0.17257721472165713</v>
      </c>
    </row>
    <row r="912" spans="1:4" x14ac:dyDescent="0.3">
      <c r="A912" s="2">
        <v>984.00800000000004</v>
      </c>
      <c r="B912" s="2">
        <v>1501.25</v>
      </c>
      <c r="D912">
        <f t="shared" si="14"/>
        <v>0.17209173293878308</v>
      </c>
    </row>
    <row r="913" spans="1:4" x14ac:dyDescent="0.3">
      <c r="A913" s="2">
        <v>984.21199999999999</v>
      </c>
      <c r="B913" s="2">
        <v>1508.65</v>
      </c>
      <c r="D913">
        <f t="shared" si="14"/>
        <v>0.17294710560384688</v>
      </c>
    </row>
    <row r="914" spans="1:4" x14ac:dyDescent="0.3">
      <c r="A914" s="2">
        <v>984.41600000000005</v>
      </c>
      <c r="B914" s="2">
        <v>1501.05</v>
      </c>
      <c r="D914">
        <f t="shared" si="14"/>
        <v>0.17206861475864621</v>
      </c>
    </row>
    <row r="915" spans="1:4" x14ac:dyDescent="0.3">
      <c r="A915" s="2">
        <v>984.62</v>
      </c>
      <c r="B915" s="2">
        <v>1505.25</v>
      </c>
      <c r="D915">
        <f t="shared" si="14"/>
        <v>0.17255409654152026</v>
      </c>
    </row>
    <row r="916" spans="1:4" x14ac:dyDescent="0.3">
      <c r="A916" s="2">
        <v>984.82399999999996</v>
      </c>
      <c r="B916" s="2">
        <v>1491.25</v>
      </c>
      <c r="D916">
        <f t="shared" si="14"/>
        <v>0.1709358239319401</v>
      </c>
    </row>
    <row r="917" spans="1:4" x14ac:dyDescent="0.3">
      <c r="A917" s="2">
        <v>985.02700000000004</v>
      </c>
      <c r="B917" s="2">
        <v>1499.45</v>
      </c>
      <c r="D917">
        <f t="shared" si="14"/>
        <v>0.17188366931755134</v>
      </c>
    </row>
    <row r="918" spans="1:4" x14ac:dyDescent="0.3">
      <c r="A918" s="2">
        <v>985.23099999999999</v>
      </c>
      <c r="B918" s="2">
        <v>1478.45</v>
      </c>
      <c r="D918">
        <f t="shared" si="14"/>
        <v>0.16945626040318107</v>
      </c>
    </row>
    <row r="919" spans="1:4" x14ac:dyDescent="0.3">
      <c r="A919" s="2">
        <v>985.43499999999995</v>
      </c>
      <c r="B919" s="2">
        <v>1471.45</v>
      </c>
      <c r="D919">
        <f t="shared" si="14"/>
        <v>0.168647124098391</v>
      </c>
    </row>
    <row r="920" spans="1:4" x14ac:dyDescent="0.3">
      <c r="A920" s="2">
        <v>985.63800000000003</v>
      </c>
      <c r="B920" s="2">
        <v>1466.25</v>
      </c>
      <c r="D920">
        <f t="shared" si="14"/>
        <v>0.16804605141483264</v>
      </c>
    </row>
    <row r="921" spans="1:4" x14ac:dyDescent="0.3">
      <c r="A921" s="2">
        <v>985.84199999999998</v>
      </c>
      <c r="B921" s="2">
        <v>1457.05</v>
      </c>
      <c r="D921">
        <f t="shared" si="14"/>
        <v>0.1669826151285371</v>
      </c>
    </row>
    <row r="922" spans="1:4" x14ac:dyDescent="0.3">
      <c r="A922" s="2">
        <v>986.04499999999996</v>
      </c>
      <c r="B922" s="2">
        <v>1445.25</v>
      </c>
      <c r="D922">
        <f t="shared" si="14"/>
        <v>0.16561864250046238</v>
      </c>
    </row>
    <row r="923" spans="1:4" x14ac:dyDescent="0.3">
      <c r="A923" s="2">
        <v>986.24900000000002</v>
      </c>
      <c r="B923" s="2">
        <v>1449.25</v>
      </c>
      <c r="D923">
        <f t="shared" si="14"/>
        <v>0.16608100610319956</v>
      </c>
    </row>
    <row r="924" spans="1:4" x14ac:dyDescent="0.3">
      <c r="A924" s="2">
        <v>986.452</v>
      </c>
      <c r="B924" s="2">
        <v>1439.85</v>
      </c>
      <c r="D924">
        <f t="shared" si="14"/>
        <v>0.16499445163676715</v>
      </c>
    </row>
    <row r="925" spans="1:4" x14ac:dyDescent="0.3">
      <c r="A925" s="2">
        <v>986.65599999999995</v>
      </c>
      <c r="B925" s="2">
        <v>1434.65</v>
      </c>
      <c r="D925">
        <f t="shared" si="14"/>
        <v>0.16439337895320882</v>
      </c>
    </row>
    <row r="926" spans="1:4" x14ac:dyDescent="0.3">
      <c r="A926" s="2">
        <v>986.85900000000004</v>
      </c>
      <c r="B926" s="2">
        <v>1419.65</v>
      </c>
      <c r="D926">
        <f t="shared" si="14"/>
        <v>0.16265951544294435</v>
      </c>
    </row>
    <row r="927" spans="1:4" x14ac:dyDescent="0.3">
      <c r="A927" s="2">
        <v>987.06200000000001</v>
      </c>
      <c r="B927" s="2">
        <v>1397.65</v>
      </c>
      <c r="D927">
        <f t="shared" si="14"/>
        <v>0.16011651562788981</v>
      </c>
    </row>
    <row r="928" spans="1:4" x14ac:dyDescent="0.3">
      <c r="A928" s="2">
        <v>987.26599999999996</v>
      </c>
      <c r="B928" s="2">
        <v>1406.65</v>
      </c>
      <c r="D928">
        <f t="shared" si="14"/>
        <v>0.16115683373404849</v>
      </c>
    </row>
    <row r="929" spans="1:4" x14ac:dyDescent="0.3">
      <c r="A929" s="2">
        <v>987.46900000000005</v>
      </c>
      <c r="B929" s="2">
        <v>1402.05</v>
      </c>
      <c r="D929">
        <f t="shared" si="14"/>
        <v>0.1606251155909007</v>
      </c>
    </row>
    <row r="930" spans="1:4" x14ac:dyDescent="0.3">
      <c r="A930" s="2">
        <v>987.67200000000003</v>
      </c>
      <c r="B930" s="2">
        <v>1393.25</v>
      </c>
      <c r="D930">
        <f t="shared" si="14"/>
        <v>0.15960791566487886</v>
      </c>
    </row>
    <row r="931" spans="1:4" x14ac:dyDescent="0.3">
      <c r="A931" s="2">
        <v>987.875</v>
      </c>
      <c r="B931" s="2">
        <v>1392.85</v>
      </c>
      <c r="D931">
        <f t="shared" si="14"/>
        <v>0.15956167930460516</v>
      </c>
    </row>
    <row r="932" spans="1:4" x14ac:dyDescent="0.3">
      <c r="A932" s="2">
        <v>988.07799999999997</v>
      </c>
      <c r="B932" s="2">
        <v>1381.25</v>
      </c>
      <c r="D932">
        <f t="shared" si="14"/>
        <v>0.1582208248566673</v>
      </c>
    </row>
    <row r="933" spans="1:4" x14ac:dyDescent="0.3">
      <c r="A933" s="2">
        <v>988.28099999999995</v>
      </c>
      <c r="B933" s="2">
        <v>1376.05</v>
      </c>
      <c r="D933">
        <f t="shared" si="14"/>
        <v>0.15761975217310895</v>
      </c>
    </row>
    <row r="934" spans="1:4" x14ac:dyDescent="0.3">
      <c r="A934" s="2">
        <v>988.48400000000004</v>
      </c>
      <c r="B934" s="2">
        <v>1364.45</v>
      </c>
      <c r="D934">
        <f t="shared" si="14"/>
        <v>0.15627889772517109</v>
      </c>
    </row>
    <row r="935" spans="1:4" x14ac:dyDescent="0.3">
      <c r="A935" s="2">
        <v>988.68700000000001</v>
      </c>
      <c r="B935" s="2">
        <v>1360.45</v>
      </c>
      <c r="D935">
        <f t="shared" si="14"/>
        <v>0.1558165341224339</v>
      </c>
    </row>
    <row r="936" spans="1:4" x14ac:dyDescent="0.3">
      <c r="A936" s="2">
        <v>988.89</v>
      </c>
      <c r="B936" s="2">
        <v>1363.65</v>
      </c>
      <c r="D936">
        <f t="shared" si="14"/>
        <v>0.15618642500462365</v>
      </c>
    </row>
    <row r="937" spans="1:4" x14ac:dyDescent="0.3">
      <c r="A937" s="2">
        <v>989.09299999999996</v>
      </c>
      <c r="B937" s="2">
        <v>1356.45</v>
      </c>
      <c r="D937">
        <f t="shared" si="14"/>
        <v>0.15535417051969672</v>
      </c>
    </row>
    <row r="938" spans="1:4" x14ac:dyDescent="0.3">
      <c r="A938" s="2">
        <v>989.29600000000005</v>
      </c>
      <c r="B938" s="2">
        <v>1351.85</v>
      </c>
      <c r="D938">
        <f t="shared" si="14"/>
        <v>0.15482245237654893</v>
      </c>
    </row>
    <row r="939" spans="1:4" x14ac:dyDescent="0.3">
      <c r="A939" s="2">
        <v>989.49900000000002</v>
      </c>
      <c r="B939" s="2">
        <v>1348.45</v>
      </c>
      <c r="D939">
        <f t="shared" si="14"/>
        <v>0.15442944331422231</v>
      </c>
    </row>
    <row r="940" spans="1:4" x14ac:dyDescent="0.3">
      <c r="A940" s="2">
        <v>989.70100000000002</v>
      </c>
      <c r="B940" s="2">
        <v>1352.65</v>
      </c>
      <c r="D940">
        <f t="shared" si="14"/>
        <v>0.15491492509709637</v>
      </c>
    </row>
    <row r="941" spans="1:4" x14ac:dyDescent="0.3">
      <c r="A941" s="2">
        <v>989.904</v>
      </c>
      <c r="B941" s="2">
        <v>1334.05</v>
      </c>
      <c r="D941">
        <f t="shared" si="14"/>
        <v>0.15276493434436841</v>
      </c>
    </row>
    <row r="942" spans="1:4" x14ac:dyDescent="0.3">
      <c r="A942" s="2">
        <v>990.10699999999997</v>
      </c>
      <c r="B942" s="2">
        <v>1338.25</v>
      </c>
      <c r="D942">
        <f t="shared" si="14"/>
        <v>0.15325041612724247</v>
      </c>
    </row>
    <row r="943" spans="1:4" x14ac:dyDescent="0.3">
      <c r="A943" s="2">
        <v>990.30899999999997</v>
      </c>
      <c r="B943" s="2">
        <v>1324.85</v>
      </c>
      <c r="D943">
        <f t="shared" si="14"/>
        <v>0.15170149805807287</v>
      </c>
    </row>
    <row r="944" spans="1:4" x14ac:dyDescent="0.3">
      <c r="A944" s="2">
        <v>990.51199999999994</v>
      </c>
      <c r="B944" s="2">
        <v>1337.05</v>
      </c>
      <c r="D944">
        <f t="shared" si="14"/>
        <v>0.15311170704642132</v>
      </c>
    </row>
    <row r="945" spans="1:4" x14ac:dyDescent="0.3">
      <c r="A945" s="2">
        <v>990.71400000000006</v>
      </c>
      <c r="B945" s="2">
        <v>1322.05</v>
      </c>
      <c r="D945">
        <f t="shared" si="14"/>
        <v>0.15137784353615685</v>
      </c>
    </row>
    <row r="946" spans="1:4" x14ac:dyDescent="0.3">
      <c r="A946" s="2">
        <v>990.91700000000003</v>
      </c>
      <c r="B946" s="2">
        <v>1316.85</v>
      </c>
      <c r="D946">
        <f t="shared" si="14"/>
        <v>0.1507767708525985</v>
      </c>
    </row>
    <row r="947" spans="1:4" x14ac:dyDescent="0.3">
      <c r="A947" s="2">
        <v>991.11900000000003</v>
      </c>
      <c r="B947" s="2">
        <v>1315.65</v>
      </c>
      <c r="D947">
        <f t="shared" si="14"/>
        <v>0.15063806177177735</v>
      </c>
    </row>
    <row r="948" spans="1:4" x14ac:dyDescent="0.3">
      <c r="A948" s="2">
        <v>991.322</v>
      </c>
      <c r="B948" s="2">
        <v>1312.05</v>
      </c>
      <c r="D948">
        <f t="shared" si="14"/>
        <v>0.15022193452931387</v>
      </c>
    </row>
    <row r="949" spans="1:4" x14ac:dyDescent="0.3">
      <c r="A949" s="2">
        <v>991.524</v>
      </c>
      <c r="B949" s="2">
        <v>1295.25</v>
      </c>
      <c r="D949">
        <f t="shared" si="14"/>
        <v>0.14828000739781766</v>
      </c>
    </row>
    <row r="950" spans="1:4" x14ac:dyDescent="0.3">
      <c r="A950" s="2">
        <v>991.726</v>
      </c>
      <c r="B950" s="2">
        <v>1299.05</v>
      </c>
      <c r="D950">
        <f t="shared" si="14"/>
        <v>0.14871925282041798</v>
      </c>
    </row>
    <row r="951" spans="1:4" x14ac:dyDescent="0.3">
      <c r="A951" s="2">
        <v>991.92899999999997</v>
      </c>
      <c r="B951" s="2">
        <v>1290.6500000000001</v>
      </c>
      <c r="D951">
        <f t="shared" si="14"/>
        <v>0.1477482892546699</v>
      </c>
    </row>
    <row r="952" spans="1:4" x14ac:dyDescent="0.3">
      <c r="A952" s="2">
        <v>992.13099999999997</v>
      </c>
      <c r="B952" s="2">
        <v>1281.6500000000001</v>
      </c>
      <c r="D952">
        <f t="shared" si="14"/>
        <v>0.14670797114851122</v>
      </c>
    </row>
    <row r="953" spans="1:4" x14ac:dyDescent="0.3">
      <c r="A953" s="2">
        <v>992.33299999999997</v>
      </c>
      <c r="B953" s="2">
        <v>1268.8499999999999</v>
      </c>
      <c r="D953">
        <f t="shared" si="14"/>
        <v>0.14522840761975217</v>
      </c>
    </row>
    <row r="954" spans="1:4" x14ac:dyDescent="0.3">
      <c r="A954" s="2">
        <v>992.53499999999997</v>
      </c>
      <c r="B954" s="2">
        <v>1262.6500000000001</v>
      </c>
      <c r="D954">
        <f t="shared" si="14"/>
        <v>0.14451174403550954</v>
      </c>
    </row>
    <row r="955" spans="1:4" x14ac:dyDescent="0.3">
      <c r="A955" s="2">
        <v>992.73699999999997</v>
      </c>
      <c r="B955" s="2">
        <v>1257.25</v>
      </c>
      <c r="D955">
        <f t="shared" si="14"/>
        <v>0.14388755317181431</v>
      </c>
    </row>
    <row r="956" spans="1:4" x14ac:dyDescent="0.3">
      <c r="A956" s="2">
        <v>992.93899999999996</v>
      </c>
      <c r="B956" s="2">
        <v>1254.8499999999999</v>
      </c>
      <c r="D956">
        <f t="shared" si="14"/>
        <v>0.143610135010172</v>
      </c>
    </row>
    <row r="957" spans="1:4" x14ac:dyDescent="0.3">
      <c r="A957" s="2">
        <v>993.14200000000005</v>
      </c>
      <c r="B957" s="2">
        <v>1241.45</v>
      </c>
      <c r="D957">
        <f t="shared" si="14"/>
        <v>0.14206121694100243</v>
      </c>
    </row>
    <row r="958" spans="1:4" x14ac:dyDescent="0.3">
      <c r="A958" s="2">
        <v>993.34400000000005</v>
      </c>
      <c r="B958" s="2">
        <v>1251.05</v>
      </c>
      <c r="D958">
        <f t="shared" si="14"/>
        <v>0.14317088958757168</v>
      </c>
    </row>
    <row r="959" spans="1:4" x14ac:dyDescent="0.3">
      <c r="A959" s="2">
        <v>993.54499999999996</v>
      </c>
      <c r="B959" s="2">
        <v>1232.25</v>
      </c>
      <c r="D959">
        <f t="shared" si="14"/>
        <v>0.14099778065470686</v>
      </c>
    </row>
    <row r="960" spans="1:4" x14ac:dyDescent="0.3">
      <c r="A960" s="2">
        <v>993.74699999999996</v>
      </c>
      <c r="B960" s="2">
        <v>1233.25</v>
      </c>
      <c r="D960">
        <f t="shared" si="14"/>
        <v>0.14111337155539116</v>
      </c>
    </row>
    <row r="961" spans="1:4" x14ac:dyDescent="0.3">
      <c r="A961" s="2">
        <v>993.94899999999996</v>
      </c>
      <c r="B961" s="2">
        <v>1216.6500000000001</v>
      </c>
      <c r="D961">
        <f t="shared" si="14"/>
        <v>0.13919456260403185</v>
      </c>
    </row>
    <row r="962" spans="1:4" x14ac:dyDescent="0.3">
      <c r="A962" s="2">
        <v>994.15099999999995</v>
      </c>
      <c r="B962" s="2">
        <v>1204.05</v>
      </c>
      <c r="D962">
        <f t="shared" ref="D962:D1025" si="15">(B962-MIN(B:B))/((MAX(B:B)-MIN(B:B)))</f>
        <v>0.13773811725540966</v>
      </c>
    </row>
    <row r="963" spans="1:4" x14ac:dyDescent="0.3">
      <c r="A963" s="2">
        <v>994.35299999999995</v>
      </c>
      <c r="B963" s="2">
        <v>1204.05</v>
      </c>
      <c r="D963">
        <f t="shared" si="15"/>
        <v>0.13773811725540966</v>
      </c>
    </row>
    <row r="964" spans="1:4" x14ac:dyDescent="0.3">
      <c r="A964" s="2">
        <v>994.55399999999997</v>
      </c>
      <c r="B964" s="2">
        <v>1198.45</v>
      </c>
      <c r="D964">
        <f t="shared" si="15"/>
        <v>0.1370908082115776</v>
      </c>
    </row>
    <row r="965" spans="1:4" x14ac:dyDescent="0.3">
      <c r="A965" s="2">
        <v>994.75599999999997</v>
      </c>
      <c r="B965" s="2">
        <v>1194.45</v>
      </c>
      <c r="D965">
        <f t="shared" si="15"/>
        <v>0.13662844460884041</v>
      </c>
    </row>
    <row r="966" spans="1:4" x14ac:dyDescent="0.3">
      <c r="A966" s="2">
        <v>994.95799999999997</v>
      </c>
      <c r="B966" s="2">
        <v>1189.05</v>
      </c>
      <c r="D966">
        <f t="shared" si="15"/>
        <v>0.13600425374514519</v>
      </c>
    </row>
    <row r="967" spans="1:4" x14ac:dyDescent="0.3">
      <c r="A967" s="2">
        <v>995.15899999999999</v>
      </c>
      <c r="B967" s="2">
        <v>1183.45</v>
      </c>
      <c r="D967">
        <f t="shared" si="15"/>
        <v>0.13535694470131313</v>
      </c>
    </row>
    <row r="968" spans="1:4" x14ac:dyDescent="0.3">
      <c r="A968" s="2">
        <v>995.36099999999999</v>
      </c>
      <c r="B968" s="2">
        <v>1186.25</v>
      </c>
      <c r="D968">
        <f t="shared" si="15"/>
        <v>0.13568059922322917</v>
      </c>
    </row>
    <row r="969" spans="1:4" x14ac:dyDescent="0.3">
      <c r="A969" s="2">
        <v>995.56200000000001</v>
      </c>
      <c r="B969" s="2">
        <v>1175.45</v>
      </c>
      <c r="D969">
        <f t="shared" si="15"/>
        <v>0.13443221749583875</v>
      </c>
    </row>
    <row r="970" spans="1:4" x14ac:dyDescent="0.3">
      <c r="A970" s="2">
        <v>995.76400000000001</v>
      </c>
      <c r="B970" s="2">
        <v>1183.8499999999999</v>
      </c>
      <c r="D970">
        <f t="shared" si="15"/>
        <v>0.13540318106158683</v>
      </c>
    </row>
    <row r="971" spans="1:4" x14ac:dyDescent="0.3">
      <c r="A971" s="2">
        <v>995.96500000000003</v>
      </c>
      <c r="B971" s="2">
        <v>1164.8499999999999</v>
      </c>
      <c r="D971">
        <f t="shared" si="15"/>
        <v>0.13320695394858517</v>
      </c>
    </row>
    <row r="972" spans="1:4" x14ac:dyDescent="0.3">
      <c r="A972" s="2">
        <v>996.16700000000003</v>
      </c>
      <c r="B972" s="2">
        <v>1169.6500000000001</v>
      </c>
      <c r="D972">
        <f t="shared" si="15"/>
        <v>0.13376179027186982</v>
      </c>
    </row>
    <row r="973" spans="1:4" x14ac:dyDescent="0.3">
      <c r="A973" s="2">
        <v>996.36800000000005</v>
      </c>
      <c r="B973" s="2">
        <v>1173.6500000000001</v>
      </c>
      <c r="D973">
        <f t="shared" si="15"/>
        <v>0.13422415387460701</v>
      </c>
    </row>
    <row r="974" spans="1:4" x14ac:dyDescent="0.3">
      <c r="A974" s="2">
        <v>996.56899999999996</v>
      </c>
      <c r="B974" s="2">
        <v>1150.25</v>
      </c>
      <c r="D974">
        <f t="shared" si="15"/>
        <v>0.13151932679859443</v>
      </c>
    </row>
    <row r="975" spans="1:4" x14ac:dyDescent="0.3">
      <c r="A975" s="2">
        <v>996.77099999999996</v>
      </c>
      <c r="B975" s="2">
        <v>1154.05</v>
      </c>
      <c r="D975">
        <f t="shared" si="15"/>
        <v>0.13195857222119475</v>
      </c>
    </row>
    <row r="976" spans="1:4" x14ac:dyDescent="0.3">
      <c r="A976" s="2">
        <v>996.97199999999998</v>
      </c>
      <c r="B976" s="2">
        <v>1154.6500000000001</v>
      </c>
      <c r="D976">
        <f t="shared" si="15"/>
        <v>0.13202792676160535</v>
      </c>
    </row>
    <row r="977" spans="1:4" x14ac:dyDescent="0.3">
      <c r="A977" s="2">
        <v>997.173</v>
      </c>
      <c r="B977" s="2">
        <v>1136.05</v>
      </c>
      <c r="D977">
        <f t="shared" si="15"/>
        <v>0.1298779360088774</v>
      </c>
    </row>
    <row r="978" spans="1:4" x14ac:dyDescent="0.3">
      <c r="A978" s="2">
        <v>997.37400000000002</v>
      </c>
      <c r="B978" s="2">
        <v>1135.25</v>
      </c>
      <c r="D978">
        <f t="shared" si="15"/>
        <v>0.12978546328832996</v>
      </c>
    </row>
    <row r="979" spans="1:4" x14ac:dyDescent="0.3">
      <c r="A979" s="2">
        <v>997.57500000000005</v>
      </c>
      <c r="B979" s="2">
        <v>1138.25</v>
      </c>
      <c r="D979">
        <f t="shared" si="15"/>
        <v>0.13013223599038284</v>
      </c>
    </row>
    <row r="980" spans="1:4" x14ac:dyDescent="0.3">
      <c r="A980" s="2">
        <v>997.77599999999995</v>
      </c>
      <c r="B980" s="2">
        <v>1126.05</v>
      </c>
      <c r="D980">
        <f t="shared" si="15"/>
        <v>0.12872202700203442</v>
      </c>
    </row>
    <row r="981" spans="1:4" x14ac:dyDescent="0.3">
      <c r="A981" s="2">
        <v>997.97699999999998</v>
      </c>
      <c r="B981" s="2">
        <v>1118.6500000000001</v>
      </c>
      <c r="D981">
        <f t="shared" si="15"/>
        <v>0.12786665433697061</v>
      </c>
    </row>
    <row r="982" spans="1:4" x14ac:dyDescent="0.3">
      <c r="A982" s="2">
        <v>998.178</v>
      </c>
      <c r="B982" s="2">
        <v>1108.6500000000001</v>
      </c>
      <c r="D982">
        <f t="shared" si="15"/>
        <v>0.12671074533012763</v>
      </c>
    </row>
    <row r="983" spans="1:4" x14ac:dyDescent="0.3">
      <c r="A983" s="2">
        <v>998.37900000000002</v>
      </c>
      <c r="B983" s="2">
        <v>1103.25</v>
      </c>
      <c r="D983">
        <f t="shared" si="15"/>
        <v>0.12608655446643241</v>
      </c>
    </row>
    <row r="984" spans="1:4" x14ac:dyDescent="0.3">
      <c r="A984" s="2">
        <v>998.58</v>
      </c>
      <c r="B984" s="2">
        <v>1090.8499999999999</v>
      </c>
      <c r="D984">
        <f t="shared" si="15"/>
        <v>0.1246532272979471</v>
      </c>
    </row>
    <row r="985" spans="1:4" x14ac:dyDescent="0.3">
      <c r="A985" s="2">
        <v>998.78099999999995</v>
      </c>
      <c r="B985" s="2">
        <v>1083.25</v>
      </c>
      <c r="D985">
        <f t="shared" si="15"/>
        <v>0.12377473645274645</v>
      </c>
    </row>
    <row r="986" spans="1:4" x14ac:dyDescent="0.3">
      <c r="A986" s="2">
        <v>998.98199999999997</v>
      </c>
      <c r="B986" s="2">
        <v>1090.8499999999999</v>
      </c>
      <c r="D986">
        <f t="shared" si="15"/>
        <v>0.1246532272979471</v>
      </c>
    </row>
    <row r="987" spans="1:4" x14ac:dyDescent="0.3">
      <c r="A987" s="2">
        <v>999.18200000000002</v>
      </c>
      <c r="B987" s="2">
        <v>1083.8499999999999</v>
      </c>
      <c r="D987">
        <f t="shared" si="15"/>
        <v>0.12384409099315702</v>
      </c>
    </row>
    <row r="988" spans="1:4" x14ac:dyDescent="0.3">
      <c r="A988" s="2">
        <v>999.38300000000004</v>
      </c>
      <c r="B988" s="2">
        <v>1069.45</v>
      </c>
      <c r="D988">
        <f t="shared" si="15"/>
        <v>0.12217958202330315</v>
      </c>
    </row>
    <row r="989" spans="1:4" x14ac:dyDescent="0.3">
      <c r="A989" s="2">
        <v>999.58399999999995</v>
      </c>
      <c r="B989" s="2">
        <v>1069.6500000000001</v>
      </c>
      <c r="D989">
        <f t="shared" si="15"/>
        <v>0.12220270020344001</v>
      </c>
    </row>
    <row r="990" spans="1:4" x14ac:dyDescent="0.3">
      <c r="A990" s="2">
        <v>999.78399999999999</v>
      </c>
      <c r="B990" s="2">
        <v>1060.8499999999999</v>
      </c>
      <c r="D990">
        <f t="shared" si="15"/>
        <v>0.12118550027741816</v>
      </c>
    </row>
    <row r="991" spans="1:4" x14ac:dyDescent="0.3">
      <c r="A991" s="2">
        <v>999.98500000000001</v>
      </c>
      <c r="B991" s="2">
        <v>1054.45</v>
      </c>
      <c r="D991">
        <f t="shared" si="15"/>
        <v>0.12044571851303867</v>
      </c>
    </row>
    <row r="992" spans="1:4" x14ac:dyDescent="0.3">
      <c r="A992" s="2">
        <v>1000.186</v>
      </c>
      <c r="B992" s="2">
        <v>1053.6500000000001</v>
      </c>
      <c r="D992">
        <f t="shared" si="15"/>
        <v>0.12035324579249124</v>
      </c>
    </row>
    <row r="993" spans="1:4" x14ac:dyDescent="0.3">
      <c r="A993" s="2">
        <v>1000.386</v>
      </c>
      <c r="B993" s="2">
        <v>1043.05</v>
      </c>
      <c r="D993">
        <f t="shared" si="15"/>
        <v>0.11912798224523766</v>
      </c>
    </row>
    <row r="994" spans="1:4" x14ac:dyDescent="0.3">
      <c r="A994" s="2">
        <v>1000.586</v>
      </c>
      <c r="B994" s="2">
        <v>1034.45</v>
      </c>
      <c r="D994">
        <f t="shared" si="15"/>
        <v>0.11813390049935271</v>
      </c>
    </row>
    <row r="995" spans="1:4" x14ac:dyDescent="0.3">
      <c r="A995" s="2">
        <v>1000.787</v>
      </c>
      <c r="B995" s="2">
        <v>1035.6500000000001</v>
      </c>
      <c r="D995">
        <f t="shared" si="15"/>
        <v>0.11827260958017387</v>
      </c>
    </row>
    <row r="996" spans="1:4" x14ac:dyDescent="0.3">
      <c r="A996" s="2">
        <v>1000.987</v>
      </c>
      <c r="B996" s="2">
        <v>1028.05</v>
      </c>
      <c r="D996">
        <f t="shared" si="15"/>
        <v>0.11739411873497319</v>
      </c>
    </row>
    <row r="997" spans="1:4" x14ac:dyDescent="0.3">
      <c r="A997" s="2">
        <v>1001.188</v>
      </c>
      <c r="B997" s="2">
        <v>1031.25</v>
      </c>
      <c r="D997">
        <f t="shared" si="15"/>
        <v>0.11776400961716295</v>
      </c>
    </row>
    <row r="998" spans="1:4" x14ac:dyDescent="0.3">
      <c r="A998" s="2">
        <v>1001.388</v>
      </c>
      <c r="B998" s="2">
        <v>1019.85</v>
      </c>
      <c r="D998">
        <f t="shared" si="15"/>
        <v>0.11644627334936195</v>
      </c>
    </row>
    <row r="999" spans="1:4" x14ac:dyDescent="0.3">
      <c r="A999" s="2">
        <v>1001.588</v>
      </c>
      <c r="B999" s="2">
        <v>1025.45</v>
      </c>
      <c r="D999">
        <f t="shared" si="15"/>
        <v>0.11709358239319402</v>
      </c>
    </row>
    <row r="1000" spans="1:4" x14ac:dyDescent="0.3">
      <c r="A1000" s="2">
        <v>1001.788</v>
      </c>
      <c r="B1000" s="2">
        <v>1007.25</v>
      </c>
      <c r="D1000">
        <f t="shared" si="15"/>
        <v>0.11498982800073979</v>
      </c>
    </row>
    <row r="1001" spans="1:4" x14ac:dyDescent="0.3">
      <c r="A1001" s="2">
        <v>1001.9880000000001</v>
      </c>
      <c r="B1001" s="2">
        <v>1000.25</v>
      </c>
      <c r="D1001">
        <f t="shared" si="15"/>
        <v>0.1141806916959497</v>
      </c>
    </row>
    <row r="1002" spans="1:4" x14ac:dyDescent="0.3">
      <c r="A1002" s="2">
        <v>1002.189</v>
      </c>
      <c r="B1002" s="2">
        <v>993.25</v>
      </c>
      <c r="D1002">
        <f t="shared" si="15"/>
        <v>0.11337155539115962</v>
      </c>
    </row>
    <row r="1003" spans="1:4" x14ac:dyDescent="0.3">
      <c r="A1003" s="2">
        <v>1002.389</v>
      </c>
      <c r="B1003" s="2">
        <v>990.65</v>
      </c>
      <c r="D1003">
        <f t="shared" si="15"/>
        <v>0.11307101904938044</v>
      </c>
    </row>
    <row r="1004" spans="1:4" x14ac:dyDescent="0.3">
      <c r="A1004" s="2">
        <v>1002.5890000000001</v>
      </c>
      <c r="B1004" s="2">
        <v>983.85</v>
      </c>
      <c r="D1004">
        <f t="shared" si="15"/>
        <v>0.11228500092472722</v>
      </c>
    </row>
    <row r="1005" spans="1:4" x14ac:dyDescent="0.3">
      <c r="A1005" s="2">
        <v>1002.789</v>
      </c>
      <c r="B1005" s="2">
        <v>972.85</v>
      </c>
      <c r="D1005">
        <f t="shared" si="15"/>
        <v>0.11101350101719994</v>
      </c>
    </row>
    <row r="1006" spans="1:4" x14ac:dyDescent="0.3">
      <c r="A1006" s="2">
        <v>1002.989</v>
      </c>
      <c r="B1006" s="2">
        <v>967.25</v>
      </c>
      <c r="D1006">
        <f t="shared" si="15"/>
        <v>0.11036619197336786</v>
      </c>
    </row>
    <row r="1007" spans="1:4" x14ac:dyDescent="0.3">
      <c r="A1007" s="2">
        <v>1003.188</v>
      </c>
      <c r="B1007" s="2">
        <v>970.85</v>
      </c>
      <c r="D1007">
        <f t="shared" si="15"/>
        <v>0.11078231921583134</v>
      </c>
    </row>
    <row r="1008" spans="1:4" x14ac:dyDescent="0.3">
      <c r="A1008" s="2">
        <v>1003.388</v>
      </c>
      <c r="B1008" s="2">
        <v>956.65</v>
      </c>
      <c r="D1008">
        <f t="shared" si="15"/>
        <v>0.10914092842611431</v>
      </c>
    </row>
    <row r="1009" spans="1:4" x14ac:dyDescent="0.3">
      <c r="A1009" s="2">
        <v>1003.588</v>
      </c>
      <c r="B1009" s="2">
        <v>954.05</v>
      </c>
      <c r="D1009">
        <f t="shared" si="15"/>
        <v>0.10884039208433513</v>
      </c>
    </row>
    <row r="1010" spans="1:4" x14ac:dyDescent="0.3">
      <c r="A1010" s="2">
        <v>1003.788</v>
      </c>
      <c r="B1010" s="2">
        <v>941.25</v>
      </c>
      <c r="D1010">
        <f t="shared" si="15"/>
        <v>0.10736082855557612</v>
      </c>
    </row>
    <row r="1011" spans="1:4" x14ac:dyDescent="0.3">
      <c r="A1011" s="2">
        <v>1003.9880000000001</v>
      </c>
      <c r="B1011" s="2">
        <v>953.05</v>
      </c>
      <c r="D1011">
        <f t="shared" si="15"/>
        <v>0.10872480118365083</v>
      </c>
    </row>
    <row r="1012" spans="1:4" x14ac:dyDescent="0.3">
      <c r="A1012" s="2">
        <v>1004.187</v>
      </c>
      <c r="B1012" s="2">
        <v>931.45</v>
      </c>
      <c r="D1012">
        <f t="shared" si="15"/>
        <v>0.10622803772887</v>
      </c>
    </row>
    <row r="1013" spans="1:4" x14ac:dyDescent="0.3">
      <c r="A1013" s="2">
        <v>1004.3869999999999</v>
      </c>
      <c r="B1013" s="2">
        <v>931.65</v>
      </c>
      <c r="D1013">
        <f t="shared" si="15"/>
        <v>0.10625115590900684</v>
      </c>
    </row>
    <row r="1014" spans="1:4" x14ac:dyDescent="0.3">
      <c r="A1014" s="2">
        <v>1004.586</v>
      </c>
      <c r="B1014" s="2">
        <v>937.45</v>
      </c>
      <c r="D1014">
        <f t="shared" si="15"/>
        <v>0.10692158313297578</v>
      </c>
    </row>
    <row r="1015" spans="1:4" x14ac:dyDescent="0.3">
      <c r="A1015" s="2">
        <v>1004.7859999999999</v>
      </c>
      <c r="B1015" s="2">
        <v>920.85</v>
      </c>
      <c r="D1015">
        <f t="shared" si="15"/>
        <v>0.10500277418161644</v>
      </c>
    </row>
    <row r="1016" spans="1:4" x14ac:dyDescent="0.3">
      <c r="A1016" s="2">
        <v>1004.986</v>
      </c>
      <c r="B1016" s="2">
        <v>925.45</v>
      </c>
      <c r="D1016">
        <f t="shared" si="15"/>
        <v>0.10553449232476421</v>
      </c>
    </row>
    <row r="1017" spans="1:4" x14ac:dyDescent="0.3">
      <c r="A1017" s="2">
        <v>1005.1849999999999</v>
      </c>
      <c r="B1017" s="2">
        <v>917.65</v>
      </c>
      <c r="D1017">
        <f t="shared" si="15"/>
        <v>0.10463288329942667</v>
      </c>
    </row>
    <row r="1018" spans="1:4" x14ac:dyDescent="0.3">
      <c r="A1018" s="2">
        <v>1005.384</v>
      </c>
      <c r="B1018" s="2">
        <v>925.65</v>
      </c>
      <c r="D1018">
        <f t="shared" si="15"/>
        <v>0.10555761050490106</v>
      </c>
    </row>
    <row r="1019" spans="1:4" x14ac:dyDescent="0.3">
      <c r="A1019" s="2">
        <v>1005.5839999999999</v>
      </c>
      <c r="B1019" s="2">
        <v>920.85</v>
      </c>
      <c r="D1019">
        <f t="shared" si="15"/>
        <v>0.10500277418161644</v>
      </c>
    </row>
    <row r="1020" spans="1:4" x14ac:dyDescent="0.3">
      <c r="A1020" s="2">
        <v>1005.783</v>
      </c>
      <c r="B1020" s="2">
        <v>914.85</v>
      </c>
      <c r="D1020">
        <f t="shared" si="15"/>
        <v>0.10430922877751064</v>
      </c>
    </row>
    <row r="1021" spans="1:4" x14ac:dyDescent="0.3">
      <c r="A1021" s="2">
        <v>1005.982</v>
      </c>
      <c r="B1021" s="2">
        <v>908.45</v>
      </c>
      <c r="D1021">
        <f t="shared" si="15"/>
        <v>0.10356944701313114</v>
      </c>
    </row>
    <row r="1022" spans="1:4" x14ac:dyDescent="0.3">
      <c r="A1022" s="2">
        <v>1006.182</v>
      </c>
      <c r="B1022" s="2">
        <v>893.25</v>
      </c>
      <c r="D1022">
        <f t="shared" si="15"/>
        <v>0.10181246532272981</v>
      </c>
    </row>
    <row r="1023" spans="1:4" x14ac:dyDescent="0.3">
      <c r="A1023" s="2">
        <v>1006.381</v>
      </c>
      <c r="B1023" s="2">
        <v>887.85</v>
      </c>
      <c r="D1023">
        <f t="shared" si="15"/>
        <v>0.1011882744590346</v>
      </c>
    </row>
    <row r="1024" spans="1:4" x14ac:dyDescent="0.3">
      <c r="A1024" s="2">
        <v>1006.58</v>
      </c>
      <c r="B1024" s="2">
        <v>896.65</v>
      </c>
      <c r="D1024">
        <f t="shared" si="15"/>
        <v>0.10220547438505641</v>
      </c>
    </row>
    <row r="1025" spans="1:4" x14ac:dyDescent="0.3">
      <c r="A1025" s="2">
        <v>1006.779</v>
      </c>
      <c r="B1025" s="2">
        <v>878.45</v>
      </c>
      <c r="D1025">
        <f t="shared" si="15"/>
        <v>0.1001017199926022</v>
      </c>
    </row>
    <row r="1026" spans="1:4" x14ac:dyDescent="0.3">
      <c r="A1026" s="2">
        <v>1006.978</v>
      </c>
      <c r="B1026" s="2">
        <v>872.85</v>
      </c>
      <c r="D1026">
        <f t="shared" ref="D1026:D1037" si="16">(B1026-MIN(B:B))/((MAX(B:B)-MIN(B:B)))</f>
        <v>9.9454410948770125E-2</v>
      </c>
    </row>
    <row r="1027" spans="1:4" x14ac:dyDescent="0.3">
      <c r="A1027" s="2">
        <v>1007.177</v>
      </c>
      <c r="B1027" s="2">
        <v>877.85</v>
      </c>
      <c r="D1027">
        <f t="shared" si="16"/>
        <v>0.10003236545219162</v>
      </c>
    </row>
    <row r="1028" spans="1:4" x14ac:dyDescent="0.3">
      <c r="A1028" s="2">
        <v>1007.376</v>
      </c>
      <c r="B1028" s="2">
        <v>865.05</v>
      </c>
      <c r="D1028">
        <f t="shared" si="16"/>
        <v>9.855280192343259E-2</v>
      </c>
    </row>
    <row r="1029" spans="1:4" x14ac:dyDescent="0.3">
      <c r="A1029" s="2">
        <v>1007.575</v>
      </c>
      <c r="B1029" s="2">
        <v>866.65</v>
      </c>
      <c r="D1029">
        <f t="shared" si="16"/>
        <v>9.8737747364527464E-2</v>
      </c>
    </row>
    <row r="1030" spans="1:4" x14ac:dyDescent="0.3">
      <c r="A1030" s="2">
        <v>1007.774</v>
      </c>
      <c r="B1030" s="2">
        <v>847.65</v>
      </c>
      <c r="D1030">
        <f t="shared" si="16"/>
        <v>9.6541520251525806E-2</v>
      </c>
    </row>
    <row r="1031" spans="1:4" x14ac:dyDescent="0.3">
      <c r="A1031" s="2">
        <v>1007.973</v>
      </c>
      <c r="B1031" s="2">
        <v>838.65</v>
      </c>
      <c r="D1031">
        <f t="shared" si="16"/>
        <v>9.5501202145367114E-2</v>
      </c>
    </row>
    <row r="1032" spans="1:4" x14ac:dyDescent="0.3">
      <c r="A1032" s="2">
        <v>1008.172</v>
      </c>
      <c r="B1032" s="2">
        <v>833.45</v>
      </c>
      <c r="D1032">
        <f t="shared" si="16"/>
        <v>9.4900129461808772E-2</v>
      </c>
    </row>
    <row r="1033" spans="1:4" x14ac:dyDescent="0.3">
      <c r="A1033" s="2">
        <v>1008.371</v>
      </c>
      <c r="B1033" s="2">
        <v>817.65</v>
      </c>
      <c r="D1033">
        <f t="shared" si="16"/>
        <v>9.3073793230996862E-2</v>
      </c>
    </row>
    <row r="1034" spans="1:4" x14ac:dyDescent="0.3">
      <c r="A1034" s="2">
        <v>1008.569</v>
      </c>
      <c r="B1034" s="2">
        <v>810.65</v>
      </c>
      <c r="D1034">
        <f t="shared" si="16"/>
        <v>9.2264656926206778E-2</v>
      </c>
    </row>
    <row r="1035" spans="1:4" x14ac:dyDescent="0.3">
      <c r="A1035" s="2">
        <v>1008.768</v>
      </c>
      <c r="B1035" s="2">
        <v>796.65</v>
      </c>
      <c r="D1035">
        <f t="shared" si="16"/>
        <v>9.0646384316626596E-2</v>
      </c>
    </row>
    <row r="1036" spans="1:4" x14ac:dyDescent="0.3">
      <c r="A1036" s="2">
        <v>1008.967</v>
      </c>
      <c r="B1036" s="2">
        <v>784.45</v>
      </c>
      <c r="D1036">
        <f t="shared" si="16"/>
        <v>8.9236175328278169E-2</v>
      </c>
    </row>
    <row r="1037" spans="1:4" x14ac:dyDescent="0.3">
      <c r="A1037" s="2">
        <v>1009.165</v>
      </c>
      <c r="B1037" s="2">
        <v>767.85</v>
      </c>
      <c r="D1037">
        <f t="shared" si="16"/>
        <v>8.7317366376918823E-2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7"/>
  <sheetViews>
    <sheetView topLeftCell="A998" workbookViewId="0">
      <selection activeCell="D24" sqref="D24"/>
    </sheetView>
  </sheetViews>
  <sheetFormatPr defaultRowHeight="14.4" x14ac:dyDescent="0.3"/>
  <sheetData>
    <row r="1" spans="1:4" x14ac:dyDescent="0.3">
      <c r="A1" s="3">
        <v>779.83799999999997</v>
      </c>
      <c r="B1" s="3">
        <v>18.25</v>
      </c>
      <c r="D1">
        <f>(B1-MIN(B:B))/((MAX(B:B)-MIN(B:B)))</f>
        <v>8.4745762711864404E-4</v>
      </c>
    </row>
    <row r="2" spans="1:4" x14ac:dyDescent="0.3">
      <c r="A2" s="3">
        <v>780.80899999999997</v>
      </c>
      <c r="B2" s="3">
        <v>11.65</v>
      </c>
      <c r="D2">
        <f t="shared" ref="D2:D65" si="0">(B2-MIN(B:B))/((MAX(B:B)-MIN(B:B)))</f>
        <v>0</v>
      </c>
    </row>
    <row r="3" spans="1:4" x14ac:dyDescent="0.3">
      <c r="A3" s="3">
        <v>781.05200000000002</v>
      </c>
      <c r="B3" s="3">
        <v>13.85</v>
      </c>
      <c r="D3">
        <f t="shared" si="0"/>
        <v>2.8248587570621459E-4</v>
      </c>
    </row>
    <row r="4" spans="1:4" x14ac:dyDescent="0.3">
      <c r="A4" s="3">
        <v>781.29399999999998</v>
      </c>
      <c r="B4" s="3">
        <v>12.05</v>
      </c>
      <c r="D4">
        <f t="shared" si="0"/>
        <v>5.1361068310220895E-5</v>
      </c>
    </row>
    <row r="5" spans="1:4" x14ac:dyDescent="0.3">
      <c r="A5" s="3">
        <v>781.53700000000003</v>
      </c>
      <c r="B5" s="3">
        <v>14.85</v>
      </c>
      <c r="D5">
        <f t="shared" si="0"/>
        <v>4.1088854648176673E-4</v>
      </c>
    </row>
    <row r="6" spans="1:4" x14ac:dyDescent="0.3">
      <c r="A6" s="3">
        <v>781.78</v>
      </c>
      <c r="B6" s="3">
        <v>13.85</v>
      </c>
      <c r="D6">
        <f t="shared" si="0"/>
        <v>2.8248587570621459E-4</v>
      </c>
    </row>
    <row r="7" spans="1:4" x14ac:dyDescent="0.3">
      <c r="A7" s="3">
        <v>782.02200000000005</v>
      </c>
      <c r="B7" s="3">
        <v>17.05</v>
      </c>
      <c r="D7">
        <f t="shared" si="0"/>
        <v>6.9337442218798159E-4</v>
      </c>
    </row>
    <row r="8" spans="1:4" x14ac:dyDescent="0.3">
      <c r="A8" s="3">
        <v>782.26400000000001</v>
      </c>
      <c r="B8" s="3">
        <v>16.649999999999999</v>
      </c>
      <c r="D8">
        <f t="shared" si="0"/>
        <v>6.4201335387776041E-4</v>
      </c>
    </row>
    <row r="9" spans="1:4" x14ac:dyDescent="0.3">
      <c r="A9" s="3">
        <v>782.50699999999995</v>
      </c>
      <c r="B9" s="3">
        <v>14.25</v>
      </c>
      <c r="D9">
        <f t="shared" si="0"/>
        <v>3.338469440164355E-4</v>
      </c>
    </row>
    <row r="10" spans="1:4" x14ac:dyDescent="0.3">
      <c r="A10" s="3">
        <v>782.74900000000002</v>
      </c>
      <c r="B10" s="3">
        <v>13.85</v>
      </c>
      <c r="D10">
        <f t="shared" si="0"/>
        <v>2.8248587570621459E-4</v>
      </c>
    </row>
    <row r="11" spans="1:4" x14ac:dyDescent="0.3">
      <c r="A11" s="3">
        <v>782.99099999999999</v>
      </c>
      <c r="B11" s="3">
        <v>15.85</v>
      </c>
      <c r="D11">
        <f t="shared" si="0"/>
        <v>5.3929121725731881E-4</v>
      </c>
    </row>
    <row r="12" spans="1:4" x14ac:dyDescent="0.3">
      <c r="A12" s="3">
        <v>783.23400000000004</v>
      </c>
      <c r="B12" s="3">
        <v>15.25</v>
      </c>
      <c r="D12">
        <f t="shared" si="0"/>
        <v>4.6224961479198764E-4</v>
      </c>
    </row>
    <row r="13" spans="1:4" x14ac:dyDescent="0.3">
      <c r="A13" s="3">
        <v>783.476</v>
      </c>
      <c r="B13" s="3">
        <v>16.05</v>
      </c>
      <c r="D13">
        <f t="shared" si="0"/>
        <v>5.649717514124294E-4</v>
      </c>
    </row>
    <row r="14" spans="1:4" x14ac:dyDescent="0.3">
      <c r="A14" s="3">
        <v>783.71799999999996</v>
      </c>
      <c r="B14" s="3">
        <v>17.05</v>
      </c>
      <c r="D14">
        <f t="shared" si="0"/>
        <v>6.9337442218798159E-4</v>
      </c>
    </row>
    <row r="15" spans="1:4" x14ac:dyDescent="0.3">
      <c r="A15" s="3">
        <v>783.96</v>
      </c>
      <c r="B15" s="3">
        <v>16.649999999999999</v>
      </c>
      <c r="D15">
        <f t="shared" si="0"/>
        <v>6.4201335387776041E-4</v>
      </c>
    </row>
    <row r="16" spans="1:4" x14ac:dyDescent="0.3">
      <c r="A16" s="3">
        <v>784.202</v>
      </c>
      <c r="B16" s="3">
        <v>17.05</v>
      </c>
      <c r="D16">
        <f t="shared" si="0"/>
        <v>6.9337442218798159E-4</v>
      </c>
    </row>
    <row r="17" spans="1:4" x14ac:dyDescent="0.3">
      <c r="A17" s="3">
        <v>784.44399999999996</v>
      </c>
      <c r="B17" s="3">
        <v>18.649999999999999</v>
      </c>
      <c r="D17">
        <f t="shared" si="0"/>
        <v>8.9881869542886468E-4</v>
      </c>
    </row>
    <row r="18" spans="1:4" x14ac:dyDescent="0.3">
      <c r="A18" s="3">
        <v>784.68600000000004</v>
      </c>
      <c r="B18" s="3">
        <v>21.45</v>
      </c>
      <c r="D18">
        <f t="shared" si="0"/>
        <v>1.2583461736004108E-3</v>
      </c>
    </row>
    <row r="19" spans="1:4" x14ac:dyDescent="0.3">
      <c r="A19" s="3">
        <v>784.928</v>
      </c>
      <c r="B19" s="3">
        <v>22.45</v>
      </c>
      <c r="D19">
        <f t="shared" si="0"/>
        <v>1.386748844375963E-3</v>
      </c>
    </row>
    <row r="20" spans="1:4" x14ac:dyDescent="0.3">
      <c r="A20" s="3">
        <v>785.17</v>
      </c>
      <c r="B20" s="3">
        <v>24.05</v>
      </c>
      <c r="D20">
        <f t="shared" si="0"/>
        <v>1.5921931176168464E-3</v>
      </c>
    </row>
    <row r="21" spans="1:4" x14ac:dyDescent="0.3">
      <c r="A21" s="3">
        <v>785.41200000000003</v>
      </c>
      <c r="B21" s="3">
        <v>22.85</v>
      </c>
      <c r="D21">
        <f t="shared" si="0"/>
        <v>1.4381099126861839E-3</v>
      </c>
    </row>
    <row r="22" spans="1:4" x14ac:dyDescent="0.3">
      <c r="A22" s="3">
        <v>785.654</v>
      </c>
      <c r="B22" s="3">
        <v>21.45</v>
      </c>
      <c r="D22">
        <f t="shared" si="0"/>
        <v>1.2583461736004108E-3</v>
      </c>
    </row>
    <row r="23" spans="1:4" x14ac:dyDescent="0.3">
      <c r="A23" s="3">
        <v>785.89599999999996</v>
      </c>
      <c r="B23" s="3">
        <v>21.05</v>
      </c>
      <c r="D23">
        <f t="shared" si="0"/>
        <v>1.20698510529019E-3</v>
      </c>
    </row>
    <row r="24" spans="1:4" x14ac:dyDescent="0.3">
      <c r="A24" s="3">
        <v>786.13800000000003</v>
      </c>
      <c r="B24" s="3">
        <v>21.45</v>
      </c>
      <c r="D24">
        <f t="shared" si="0"/>
        <v>1.2583461736004108E-3</v>
      </c>
    </row>
    <row r="25" spans="1:4" x14ac:dyDescent="0.3">
      <c r="A25" s="3">
        <v>786.37900000000002</v>
      </c>
      <c r="B25" s="3">
        <v>24.25</v>
      </c>
      <c r="D25">
        <f t="shared" si="0"/>
        <v>1.6178736517719569E-3</v>
      </c>
    </row>
    <row r="26" spans="1:4" x14ac:dyDescent="0.3">
      <c r="A26" s="3">
        <v>786.62099999999998</v>
      </c>
      <c r="B26" s="3">
        <v>20.45</v>
      </c>
      <c r="D26">
        <f t="shared" si="0"/>
        <v>1.1299435028248586E-3</v>
      </c>
    </row>
    <row r="27" spans="1:4" x14ac:dyDescent="0.3">
      <c r="A27" s="3">
        <v>786.86300000000006</v>
      </c>
      <c r="B27" s="3">
        <v>24.65</v>
      </c>
      <c r="D27">
        <f t="shared" si="0"/>
        <v>1.6692347200821774E-3</v>
      </c>
    </row>
    <row r="28" spans="1:4" x14ac:dyDescent="0.3">
      <c r="A28" s="3">
        <v>787.10400000000004</v>
      </c>
      <c r="B28" s="3">
        <v>23.05</v>
      </c>
      <c r="D28">
        <f t="shared" si="0"/>
        <v>1.4637904468412944E-3</v>
      </c>
    </row>
    <row r="29" spans="1:4" x14ac:dyDescent="0.3">
      <c r="A29" s="3">
        <v>787.346</v>
      </c>
      <c r="B29" s="3">
        <v>22.25</v>
      </c>
      <c r="D29">
        <f t="shared" si="0"/>
        <v>1.3610683102208525E-3</v>
      </c>
    </row>
    <row r="30" spans="1:4" x14ac:dyDescent="0.3">
      <c r="A30" s="3">
        <v>787.58699999999999</v>
      </c>
      <c r="B30" s="3">
        <v>24.85</v>
      </c>
      <c r="D30">
        <f t="shared" si="0"/>
        <v>1.6949152542372883E-3</v>
      </c>
    </row>
    <row r="31" spans="1:4" x14ac:dyDescent="0.3">
      <c r="A31" s="3">
        <v>787.82899999999995</v>
      </c>
      <c r="B31" s="3">
        <v>24.25</v>
      </c>
      <c r="D31">
        <f t="shared" si="0"/>
        <v>1.6178736517719569E-3</v>
      </c>
    </row>
    <row r="32" spans="1:4" x14ac:dyDescent="0.3">
      <c r="A32" s="3">
        <v>788.07</v>
      </c>
      <c r="B32" s="3">
        <v>24.65</v>
      </c>
      <c r="D32">
        <f t="shared" si="0"/>
        <v>1.6692347200821774E-3</v>
      </c>
    </row>
    <row r="33" spans="1:4" x14ac:dyDescent="0.3">
      <c r="A33" s="3">
        <v>788.31200000000001</v>
      </c>
      <c r="B33" s="3">
        <v>26.85</v>
      </c>
      <c r="D33">
        <f t="shared" si="0"/>
        <v>1.9517205957883925E-3</v>
      </c>
    </row>
    <row r="34" spans="1:4" x14ac:dyDescent="0.3">
      <c r="A34" s="3">
        <v>788.553</v>
      </c>
      <c r="B34" s="3">
        <v>21.85</v>
      </c>
      <c r="D34">
        <f t="shared" si="0"/>
        <v>1.3097072419106319E-3</v>
      </c>
    </row>
    <row r="35" spans="1:4" x14ac:dyDescent="0.3">
      <c r="A35" s="3">
        <v>788.79399999999998</v>
      </c>
      <c r="B35" s="3">
        <v>25.25</v>
      </c>
      <c r="D35">
        <f t="shared" si="0"/>
        <v>1.746276322547509E-3</v>
      </c>
    </row>
    <row r="36" spans="1:4" x14ac:dyDescent="0.3">
      <c r="A36" s="3">
        <v>789.03499999999997</v>
      </c>
      <c r="B36" s="3">
        <v>23.85</v>
      </c>
      <c r="D36">
        <f t="shared" si="0"/>
        <v>1.5665125834617361E-3</v>
      </c>
    </row>
    <row r="37" spans="1:4" x14ac:dyDescent="0.3">
      <c r="A37" s="3">
        <v>789.27700000000004</v>
      </c>
      <c r="B37" s="3">
        <v>27.05</v>
      </c>
      <c r="D37">
        <f t="shared" si="0"/>
        <v>1.9774011299435027E-3</v>
      </c>
    </row>
    <row r="38" spans="1:4" x14ac:dyDescent="0.3">
      <c r="A38" s="3">
        <v>789.51800000000003</v>
      </c>
      <c r="B38" s="3">
        <v>25.85</v>
      </c>
      <c r="D38">
        <f t="shared" si="0"/>
        <v>1.8233179250128405E-3</v>
      </c>
    </row>
    <row r="39" spans="1:4" x14ac:dyDescent="0.3">
      <c r="A39" s="3">
        <v>789.75900000000001</v>
      </c>
      <c r="B39" s="3">
        <v>24.25</v>
      </c>
      <c r="D39">
        <f t="shared" si="0"/>
        <v>1.6178736517719569E-3</v>
      </c>
    </row>
    <row r="40" spans="1:4" x14ac:dyDescent="0.3">
      <c r="A40" s="3">
        <v>790</v>
      </c>
      <c r="B40" s="3">
        <v>28.65</v>
      </c>
      <c r="D40">
        <f t="shared" si="0"/>
        <v>2.1828454031843861E-3</v>
      </c>
    </row>
    <row r="41" spans="1:4" x14ac:dyDescent="0.3">
      <c r="A41" s="3">
        <v>790.24099999999999</v>
      </c>
      <c r="B41" s="3">
        <v>27.25</v>
      </c>
      <c r="D41">
        <f t="shared" si="0"/>
        <v>2.0030816640986132E-3</v>
      </c>
    </row>
    <row r="42" spans="1:4" x14ac:dyDescent="0.3">
      <c r="A42" s="3">
        <v>790.48199999999997</v>
      </c>
      <c r="B42" s="3">
        <v>26.45</v>
      </c>
      <c r="D42">
        <f t="shared" si="0"/>
        <v>1.9003595274781715E-3</v>
      </c>
    </row>
    <row r="43" spans="1:4" x14ac:dyDescent="0.3">
      <c r="A43" s="3">
        <v>790.72299999999996</v>
      </c>
      <c r="B43" s="3">
        <v>26.85</v>
      </c>
      <c r="D43">
        <f t="shared" si="0"/>
        <v>1.9517205957883925E-3</v>
      </c>
    </row>
    <row r="44" spans="1:4" x14ac:dyDescent="0.3">
      <c r="A44" s="3">
        <v>790.96400000000006</v>
      </c>
      <c r="B44" s="3">
        <v>26.25</v>
      </c>
      <c r="D44">
        <f t="shared" si="0"/>
        <v>1.874678993323061E-3</v>
      </c>
    </row>
    <row r="45" spans="1:4" x14ac:dyDescent="0.3">
      <c r="A45" s="3">
        <v>791.20500000000004</v>
      </c>
      <c r="B45" s="3">
        <v>32.049999999999997</v>
      </c>
      <c r="D45">
        <f t="shared" si="0"/>
        <v>2.6194144838212635E-3</v>
      </c>
    </row>
    <row r="46" spans="1:4" x14ac:dyDescent="0.3">
      <c r="A46" s="3">
        <v>791.44600000000003</v>
      </c>
      <c r="B46" s="3">
        <v>29.05</v>
      </c>
      <c r="D46">
        <f t="shared" si="0"/>
        <v>2.2342064714946071E-3</v>
      </c>
    </row>
    <row r="47" spans="1:4" x14ac:dyDescent="0.3">
      <c r="A47" s="3">
        <v>791.68600000000004</v>
      </c>
      <c r="B47" s="3">
        <v>32.450000000000003</v>
      </c>
      <c r="D47">
        <f t="shared" si="0"/>
        <v>2.6707755521314849E-3</v>
      </c>
    </row>
    <row r="48" spans="1:4" x14ac:dyDescent="0.3">
      <c r="A48" s="3">
        <v>791.92700000000002</v>
      </c>
      <c r="B48" s="3">
        <v>36.25</v>
      </c>
      <c r="D48">
        <f t="shared" si="0"/>
        <v>3.1587057010785827E-3</v>
      </c>
    </row>
    <row r="49" spans="1:4" x14ac:dyDescent="0.3">
      <c r="A49" s="3">
        <v>792.16800000000001</v>
      </c>
      <c r="B49" s="3">
        <v>39.450000000000003</v>
      </c>
      <c r="D49">
        <f t="shared" si="0"/>
        <v>3.56959424756035E-3</v>
      </c>
    </row>
    <row r="50" spans="1:4" x14ac:dyDescent="0.3">
      <c r="A50" s="3">
        <v>792.40800000000002</v>
      </c>
      <c r="B50" s="3">
        <v>41.05</v>
      </c>
      <c r="D50">
        <f t="shared" si="0"/>
        <v>3.7750385208012325E-3</v>
      </c>
    </row>
    <row r="51" spans="1:4" x14ac:dyDescent="0.3">
      <c r="A51" s="3">
        <v>792.649</v>
      </c>
      <c r="B51" s="3">
        <v>42.45</v>
      </c>
      <c r="D51">
        <f t="shared" si="0"/>
        <v>3.9548022598870063E-3</v>
      </c>
    </row>
    <row r="52" spans="1:4" x14ac:dyDescent="0.3">
      <c r="A52" s="3">
        <v>792.89</v>
      </c>
      <c r="B52" s="3">
        <v>46.25</v>
      </c>
      <c r="D52">
        <f t="shared" si="0"/>
        <v>4.4427324088341042E-3</v>
      </c>
    </row>
    <row r="53" spans="1:4" x14ac:dyDescent="0.3">
      <c r="A53" s="3">
        <v>793.13</v>
      </c>
      <c r="B53" s="3">
        <v>51.25</v>
      </c>
      <c r="D53">
        <f t="shared" si="0"/>
        <v>5.0847457627118649E-3</v>
      </c>
    </row>
    <row r="54" spans="1:4" x14ac:dyDescent="0.3">
      <c r="A54" s="3">
        <v>793.37099999999998</v>
      </c>
      <c r="B54" s="3">
        <v>57.85</v>
      </c>
      <c r="D54">
        <f t="shared" si="0"/>
        <v>5.9322033898305086E-3</v>
      </c>
    </row>
    <row r="55" spans="1:4" x14ac:dyDescent="0.3">
      <c r="A55" s="3">
        <v>793.61099999999999</v>
      </c>
      <c r="B55" s="3">
        <v>60.05</v>
      </c>
      <c r="D55">
        <f t="shared" si="0"/>
        <v>6.2146892655367226E-3</v>
      </c>
    </row>
    <row r="56" spans="1:4" x14ac:dyDescent="0.3">
      <c r="A56" s="3">
        <v>793.851</v>
      </c>
      <c r="B56" s="3">
        <v>68.849999999999994</v>
      </c>
      <c r="D56">
        <f t="shared" si="0"/>
        <v>7.3446327683615812E-3</v>
      </c>
    </row>
    <row r="57" spans="1:4" x14ac:dyDescent="0.3">
      <c r="A57" s="3">
        <v>794.09199999999998</v>
      </c>
      <c r="B57" s="3">
        <v>84.25</v>
      </c>
      <c r="D57">
        <f t="shared" si="0"/>
        <v>9.3220338983050835E-3</v>
      </c>
    </row>
    <row r="58" spans="1:4" x14ac:dyDescent="0.3">
      <c r="A58" s="3">
        <v>794.33199999999999</v>
      </c>
      <c r="B58" s="3">
        <v>122.65</v>
      </c>
      <c r="D58">
        <f t="shared" si="0"/>
        <v>1.4252696456086287E-2</v>
      </c>
    </row>
    <row r="59" spans="1:4" x14ac:dyDescent="0.3">
      <c r="A59" s="3">
        <v>794.572</v>
      </c>
      <c r="B59" s="3">
        <v>189.25</v>
      </c>
      <c r="D59">
        <f t="shared" si="0"/>
        <v>2.2804314329738059E-2</v>
      </c>
    </row>
    <row r="60" spans="1:4" x14ac:dyDescent="0.3">
      <c r="A60" s="3">
        <v>794.81299999999999</v>
      </c>
      <c r="B60" s="3">
        <v>333.05</v>
      </c>
      <c r="D60">
        <f t="shared" si="0"/>
        <v>4.1268618387262458E-2</v>
      </c>
    </row>
    <row r="61" spans="1:4" x14ac:dyDescent="0.3">
      <c r="A61" s="3">
        <v>795.053</v>
      </c>
      <c r="B61" s="3">
        <v>589.45000000000005</v>
      </c>
      <c r="D61">
        <f t="shared" si="0"/>
        <v>7.419106317411403E-2</v>
      </c>
    </row>
    <row r="62" spans="1:4" x14ac:dyDescent="0.3">
      <c r="A62" s="3">
        <v>795.29300000000001</v>
      </c>
      <c r="B62" s="3">
        <v>1026.6500000000001</v>
      </c>
      <c r="D62">
        <f t="shared" si="0"/>
        <v>0.13032871083718542</v>
      </c>
    </row>
    <row r="63" spans="1:4" x14ac:dyDescent="0.3">
      <c r="A63" s="3">
        <v>795.53300000000002</v>
      </c>
      <c r="B63" s="3">
        <v>1662.05</v>
      </c>
      <c r="D63">
        <f t="shared" si="0"/>
        <v>0.21191576784797123</v>
      </c>
    </row>
    <row r="64" spans="1:4" x14ac:dyDescent="0.3">
      <c r="A64" s="3">
        <v>795.77300000000002</v>
      </c>
      <c r="B64" s="3">
        <v>2459.65</v>
      </c>
      <c r="D64">
        <f t="shared" si="0"/>
        <v>0.31432973805855163</v>
      </c>
    </row>
    <row r="65" spans="1:4" x14ac:dyDescent="0.3">
      <c r="A65" s="3">
        <v>796.01300000000003</v>
      </c>
      <c r="B65" s="3">
        <v>3252.05</v>
      </c>
      <c r="D65">
        <f t="shared" si="0"/>
        <v>0.41607601438109915</v>
      </c>
    </row>
    <row r="66" spans="1:4" x14ac:dyDescent="0.3">
      <c r="A66" s="3">
        <v>796.25300000000004</v>
      </c>
      <c r="B66" s="3">
        <v>3932.85</v>
      </c>
      <c r="D66">
        <f t="shared" ref="D66:D129" si="1">(B66-MIN(B:B))/((MAX(B:B)-MIN(B:B)))</f>
        <v>0.50349255264509496</v>
      </c>
    </row>
    <row r="67" spans="1:4" x14ac:dyDescent="0.3">
      <c r="A67" s="3">
        <v>796.49300000000005</v>
      </c>
      <c r="B67" s="3">
        <v>4452.05</v>
      </c>
      <c r="D67">
        <f t="shared" si="1"/>
        <v>0.57015921931176172</v>
      </c>
    </row>
    <row r="68" spans="1:4" x14ac:dyDescent="0.3">
      <c r="A68" s="3">
        <v>796.73299999999995</v>
      </c>
      <c r="B68" s="3">
        <v>4772.45</v>
      </c>
      <c r="D68">
        <f t="shared" si="1"/>
        <v>0.61129943502824857</v>
      </c>
    </row>
    <row r="69" spans="1:4" x14ac:dyDescent="0.3">
      <c r="A69" s="3">
        <v>796.97299999999996</v>
      </c>
      <c r="B69" s="3">
        <v>4981.8500000000004</v>
      </c>
      <c r="D69">
        <f t="shared" si="1"/>
        <v>0.63818695428864924</v>
      </c>
    </row>
    <row r="70" spans="1:4" x14ac:dyDescent="0.3">
      <c r="A70" s="3">
        <v>797.21199999999999</v>
      </c>
      <c r="B70" s="3">
        <v>5153.05</v>
      </c>
      <c r="D70">
        <f t="shared" si="1"/>
        <v>0.66016949152542381</v>
      </c>
    </row>
    <row r="71" spans="1:4" x14ac:dyDescent="0.3">
      <c r="A71" s="3">
        <v>797.452</v>
      </c>
      <c r="B71" s="3">
        <v>5288.05</v>
      </c>
      <c r="D71">
        <f t="shared" si="1"/>
        <v>0.67750385208012331</v>
      </c>
    </row>
    <row r="72" spans="1:4" x14ac:dyDescent="0.3">
      <c r="A72" s="3">
        <v>797.69200000000001</v>
      </c>
      <c r="B72" s="3">
        <v>5437.45</v>
      </c>
      <c r="D72">
        <f t="shared" si="1"/>
        <v>0.69668721109399079</v>
      </c>
    </row>
    <row r="73" spans="1:4" x14ac:dyDescent="0.3">
      <c r="A73" s="3">
        <v>797.93200000000002</v>
      </c>
      <c r="B73" s="3">
        <v>5527.05</v>
      </c>
      <c r="D73">
        <f t="shared" si="1"/>
        <v>0.70819209039548026</v>
      </c>
    </row>
    <row r="74" spans="1:4" x14ac:dyDescent="0.3">
      <c r="A74" s="3">
        <v>798.17100000000005</v>
      </c>
      <c r="B74" s="3">
        <v>5676.85</v>
      </c>
      <c r="D74">
        <f t="shared" si="1"/>
        <v>0.727426810477658</v>
      </c>
    </row>
    <row r="75" spans="1:4" x14ac:dyDescent="0.3">
      <c r="A75" s="3">
        <v>798.41099999999994</v>
      </c>
      <c r="B75" s="3">
        <v>5779.85</v>
      </c>
      <c r="D75">
        <f t="shared" si="1"/>
        <v>0.74065228556753993</v>
      </c>
    </row>
    <row r="76" spans="1:4" x14ac:dyDescent="0.3">
      <c r="A76" s="3">
        <v>798.65</v>
      </c>
      <c r="B76" s="3">
        <v>5878.65</v>
      </c>
      <c r="D76">
        <f t="shared" si="1"/>
        <v>0.75333846944016436</v>
      </c>
    </row>
    <row r="77" spans="1:4" x14ac:dyDescent="0.3">
      <c r="A77" s="3">
        <v>798.89</v>
      </c>
      <c r="B77" s="3">
        <v>5965.05</v>
      </c>
      <c r="D77">
        <f t="shared" si="1"/>
        <v>0.76443246019517208</v>
      </c>
    </row>
    <row r="78" spans="1:4" x14ac:dyDescent="0.3">
      <c r="A78" s="3">
        <v>799.12900000000002</v>
      </c>
      <c r="B78" s="3">
        <v>6031.65</v>
      </c>
      <c r="D78">
        <f t="shared" si="1"/>
        <v>0.77298407806882385</v>
      </c>
    </row>
    <row r="79" spans="1:4" x14ac:dyDescent="0.3">
      <c r="A79" s="3">
        <v>799.36900000000003</v>
      </c>
      <c r="B79" s="3">
        <v>6051.05</v>
      </c>
      <c r="D79">
        <f t="shared" si="1"/>
        <v>0.77547508988186964</v>
      </c>
    </row>
    <row r="80" spans="1:4" x14ac:dyDescent="0.3">
      <c r="A80" s="3">
        <v>799.60799999999995</v>
      </c>
      <c r="B80" s="3">
        <v>6064.05</v>
      </c>
      <c r="D80">
        <f t="shared" si="1"/>
        <v>0.77714432460195182</v>
      </c>
    </row>
    <row r="81" spans="1:4" x14ac:dyDescent="0.3">
      <c r="A81" s="3">
        <v>799.84699999999998</v>
      </c>
      <c r="B81" s="3">
        <v>6112.05</v>
      </c>
      <c r="D81">
        <f t="shared" si="1"/>
        <v>0.78330765279917824</v>
      </c>
    </row>
    <row r="82" spans="1:4" x14ac:dyDescent="0.3">
      <c r="A82" s="3">
        <v>800.08699999999999</v>
      </c>
      <c r="B82" s="3">
        <v>6148.65</v>
      </c>
      <c r="D82">
        <f t="shared" si="1"/>
        <v>0.78800719054956347</v>
      </c>
    </row>
    <row r="83" spans="1:4" x14ac:dyDescent="0.3">
      <c r="A83" s="3">
        <v>800.32600000000002</v>
      </c>
      <c r="B83" s="3">
        <v>6159.05</v>
      </c>
      <c r="D83">
        <f t="shared" si="1"/>
        <v>0.78934257832562926</v>
      </c>
    </row>
    <row r="84" spans="1:4" x14ac:dyDescent="0.3">
      <c r="A84" s="3">
        <v>800.56500000000005</v>
      </c>
      <c r="B84" s="3">
        <v>6185.25</v>
      </c>
      <c r="D84">
        <f t="shared" si="1"/>
        <v>0.7927067282999487</v>
      </c>
    </row>
    <row r="85" spans="1:4" x14ac:dyDescent="0.3">
      <c r="A85" s="3">
        <v>800.80399999999997</v>
      </c>
      <c r="B85" s="3">
        <v>6203.25</v>
      </c>
      <c r="D85">
        <f t="shared" si="1"/>
        <v>0.79501797637390859</v>
      </c>
    </row>
    <row r="86" spans="1:4" x14ac:dyDescent="0.3">
      <c r="A86" s="3">
        <v>801.04300000000001</v>
      </c>
      <c r="B86" s="3">
        <v>6279.85</v>
      </c>
      <c r="D86">
        <f t="shared" si="1"/>
        <v>0.80485362095531598</v>
      </c>
    </row>
    <row r="87" spans="1:4" x14ac:dyDescent="0.3">
      <c r="A87" s="3">
        <v>801.28200000000004</v>
      </c>
      <c r="B87" s="3">
        <v>6326.85</v>
      </c>
      <c r="D87">
        <f t="shared" si="1"/>
        <v>0.81088854648176689</v>
      </c>
    </row>
    <row r="88" spans="1:4" x14ac:dyDescent="0.3">
      <c r="A88" s="3">
        <v>801.52200000000005</v>
      </c>
      <c r="B88" s="3">
        <v>6374.85</v>
      </c>
      <c r="D88">
        <f t="shared" si="1"/>
        <v>0.81705187467899343</v>
      </c>
    </row>
    <row r="89" spans="1:4" x14ac:dyDescent="0.3">
      <c r="A89" s="3">
        <v>801.76099999999997</v>
      </c>
      <c r="B89" s="3">
        <v>6428.45</v>
      </c>
      <c r="D89">
        <f t="shared" si="1"/>
        <v>0.82393425783256291</v>
      </c>
    </row>
    <row r="90" spans="1:4" x14ac:dyDescent="0.3">
      <c r="A90" s="3">
        <v>801.99900000000002</v>
      </c>
      <c r="B90" s="3">
        <v>6498.65</v>
      </c>
      <c r="D90">
        <f t="shared" si="1"/>
        <v>0.8329481253210067</v>
      </c>
    </row>
    <row r="91" spans="1:4" x14ac:dyDescent="0.3">
      <c r="A91" s="3">
        <v>802.23800000000006</v>
      </c>
      <c r="B91" s="3">
        <v>6548.85</v>
      </c>
      <c r="D91">
        <f t="shared" si="1"/>
        <v>0.83939393939393947</v>
      </c>
    </row>
    <row r="92" spans="1:4" x14ac:dyDescent="0.3">
      <c r="A92" s="3">
        <v>802.47699999999998</v>
      </c>
      <c r="B92" s="3">
        <v>6627.05</v>
      </c>
      <c r="D92">
        <f t="shared" si="1"/>
        <v>0.84943502824858763</v>
      </c>
    </row>
    <row r="93" spans="1:4" x14ac:dyDescent="0.3">
      <c r="A93" s="3">
        <v>802.71600000000001</v>
      </c>
      <c r="B93" s="3">
        <v>6662.85</v>
      </c>
      <c r="D93">
        <f t="shared" si="1"/>
        <v>0.85403184386235242</v>
      </c>
    </row>
    <row r="94" spans="1:4" x14ac:dyDescent="0.3">
      <c r="A94" s="3">
        <v>802.95500000000004</v>
      </c>
      <c r="B94" s="3">
        <v>6689.65</v>
      </c>
      <c r="D94">
        <f t="shared" si="1"/>
        <v>0.85747303543913711</v>
      </c>
    </row>
    <row r="95" spans="1:4" x14ac:dyDescent="0.3">
      <c r="A95" s="3">
        <v>803.19399999999996</v>
      </c>
      <c r="B95" s="3">
        <v>6738.05</v>
      </c>
      <c r="D95">
        <f t="shared" si="1"/>
        <v>0.86368772470467392</v>
      </c>
    </row>
    <row r="96" spans="1:4" x14ac:dyDescent="0.3">
      <c r="A96" s="3">
        <v>803.43200000000002</v>
      </c>
      <c r="B96" s="3">
        <v>6758.05</v>
      </c>
      <c r="D96">
        <f t="shared" si="1"/>
        <v>0.86625577812018495</v>
      </c>
    </row>
    <row r="97" spans="1:4" x14ac:dyDescent="0.3">
      <c r="A97" s="3">
        <v>803.67100000000005</v>
      </c>
      <c r="B97" s="3">
        <v>6765.05</v>
      </c>
      <c r="D97">
        <f t="shared" si="1"/>
        <v>0.8671545968156138</v>
      </c>
    </row>
    <row r="98" spans="1:4" x14ac:dyDescent="0.3">
      <c r="A98" s="3">
        <v>803.91</v>
      </c>
      <c r="B98" s="3">
        <v>6758.05</v>
      </c>
      <c r="D98">
        <f t="shared" si="1"/>
        <v>0.86625577812018495</v>
      </c>
    </row>
    <row r="99" spans="1:4" x14ac:dyDescent="0.3">
      <c r="A99" s="3">
        <v>804.14800000000002</v>
      </c>
      <c r="B99" s="3">
        <v>6736.45</v>
      </c>
      <c r="D99">
        <f t="shared" si="1"/>
        <v>0.86348228043143305</v>
      </c>
    </row>
    <row r="100" spans="1:4" x14ac:dyDescent="0.3">
      <c r="A100" s="3">
        <v>804.38699999999994</v>
      </c>
      <c r="B100" s="3">
        <v>6753.05</v>
      </c>
      <c r="D100">
        <f t="shared" si="1"/>
        <v>0.86561376476630725</v>
      </c>
    </row>
    <row r="101" spans="1:4" x14ac:dyDescent="0.3">
      <c r="A101" s="3">
        <v>804.625</v>
      </c>
      <c r="B101" s="3">
        <v>6728.25</v>
      </c>
      <c r="D101">
        <f t="shared" si="1"/>
        <v>0.86242937853107349</v>
      </c>
    </row>
    <row r="102" spans="1:4" x14ac:dyDescent="0.3">
      <c r="A102" s="3">
        <v>804.86300000000006</v>
      </c>
      <c r="B102" s="3">
        <v>6751.45</v>
      </c>
      <c r="D102">
        <f t="shared" si="1"/>
        <v>0.86540832049306626</v>
      </c>
    </row>
    <row r="103" spans="1:4" x14ac:dyDescent="0.3">
      <c r="A103" s="3">
        <v>805.10199999999998</v>
      </c>
      <c r="B103" s="3">
        <v>6734.25</v>
      </c>
      <c r="D103">
        <f t="shared" si="1"/>
        <v>0.86319979455572682</v>
      </c>
    </row>
    <row r="104" spans="1:4" x14ac:dyDescent="0.3">
      <c r="A104" s="3">
        <v>805.34</v>
      </c>
      <c r="B104" s="3">
        <v>6727.85</v>
      </c>
      <c r="D104">
        <f t="shared" si="1"/>
        <v>0.86237801746276332</v>
      </c>
    </row>
    <row r="105" spans="1:4" x14ac:dyDescent="0.3">
      <c r="A105" s="3">
        <v>805.57899999999995</v>
      </c>
      <c r="B105" s="3">
        <v>6716.85</v>
      </c>
      <c r="D105">
        <f t="shared" si="1"/>
        <v>0.86096558808423229</v>
      </c>
    </row>
    <row r="106" spans="1:4" x14ac:dyDescent="0.3">
      <c r="A106" s="3">
        <v>805.81700000000001</v>
      </c>
      <c r="B106" s="3">
        <v>6727.45</v>
      </c>
      <c r="D106">
        <f t="shared" si="1"/>
        <v>0.86232665639445305</v>
      </c>
    </row>
    <row r="107" spans="1:4" x14ac:dyDescent="0.3">
      <c r="A107" s="3">
        <v>806.05499999999995</v>
      </c>
      <c r="B107" s="3">
        <v>6745.65</v>
      </c>
      <c r="D107">
        <f t="shared" si="1"/>
        <v>0.86466358500256801</v>
      </c>
    </row>
    <row r="108" spans="1:4" x14ac:dyDescent="0.3">
      <c r="A108" s="3">
        <v>806.29300000000001</v>
      </c>
      <c r="B108" s="3">
        <v>6779.05</v>
      </c>
      <c r="D108">
        <f t="shared" si="1"/>
        <v>0.86895223420647161</v>
      </c>
    </row>
    <row r="109" spans="1:4" x14ac:dyDescent="0.3">
      <c r="A109" s="3">
        <v>806.53099999999995</v>
      </c>
      <c r="B109" s="3">
        <v>6823.65</v>
      </c>
      <c r="D109">
        <f t="shared" si="1"/>
        <v>0.87467899332306109</v>
      </c>
    </row>
    <row r="110" spans="1:4" x14ac:dyDescent="0.3">
      <c r="A110" s="3">
        <v>806.76900000000001</v>
      </c>
      <c r="B110" s="3">
        <v>6860.45</v>
      </c>
      <c r="D110">
        <f t="shared" si="1"/>
        <v>0.87940421160760152</v>
      </c>
    </row>
    <row r="111" spans="1:4" x14ac:dyDescent="0.3">
      <c r="A111" s="3">
        <v>807.00699999999995</v>
      </c>
      <c r="B111" s="3">
        <v>6912.25</v>
      </c>
      <c r="D111">
        <f t="shared" si="1"/>
        <v>0.88605546995377504</v>
      </c>
    </row>
    <row r="112" spans="1:4" x14ac:dyDescent="0.3">
      <c r="A112" s="3">
        <v>807.24599999999998</v>
      </c>
      <c r="B112" s="3">
        <v>6934.25</v>
      </c>
      <c r="D112">
        <f t="shared" si="1"/>
        <v>0.88888032871083722</v>
      </c>
    </row>
    <row r="113" spans="1:4" x14ac:dyDescent="0.3">
      <c r="A113" s="3">
        <v>807.48299999999995</v>
      </c>
      <c r="B113" s="3">
        <v>6975.05</v>
      </c>
      <c r="D113">
        <f t="shared" si="1"/>
        <v>0.89411915767847983</v>
      </c>
    </row>
    <row r="114" spans="1:4" x14ac:dyDescent="0.3">
      <c r="A114" s="3">
        <v>807.721</v>
      </c>
      <c r="B114" s="3">
        <v>6975.45</v>
      </c>
      <c r="D114">
        <f t="shared" si="1"/>
        <v>0.89417051874678999</v>
      </c>
    </row>
    <row r="115" spans="1:4" x14ac:dyDescent="0.3">
      <c r="A115" s="3">
        <v>807.95899999999995</v>
      </c>
      <c r="B115" s="3">
        <v>7007.85</v>
      </c>
      <c r="D115">
        <f t="shared" si="1"/>
        <v>0.89833076527991795</v>
      </c>
    </row>
    <row r="116" spans="1:4" x14ac:dyDescent="0.3">
      <c r="A116" s="3">
        <v>808.197</v>
      </c>
      <c r="B116" s="3">
        <v>7015.25</v>
      </c>
      <c r="D116">
        <f t="shared" si="1"/>
        <v>0.89928094504365697</v>
      </c>
    </row>
    <row r="117" spans="1:4" x14ac:dyDescent="0.3">
      <c r="A117" s="3">
        <v>808.43499999999995</v>
      </c>
      <c r="B117" s="3">
        <v>7036.85</v>
      </c>
      <c r="D117">
        <f t="shared" si="1"/>
        <v>0.90205444273240898</v>
      </c>
    </row>
    <row r="118" spans="1:4" x14ac:dyDescent="0.3">
      <c r="A118" s="3">
        <v>808.673</v>
      </c>
      <c r="B118" s="3">
        <v>7009.05</v>
      </c>
      <c r="D118">
        <f t="shared" si="1"/>
        <v>0.89848484848484855</v>
      </c>
    </row>
    <row r="119" spans="1:4" x14ac:dyDescent="0.3">
      <c r="A119" s="3">
        <v>808.91</v>
      </c>
      <c r="B119" s="3">
        <v>7038.85</v>
      </c>
      <c r="D119">
        <f t="shared" si="1"/>
        <v>0.90231124807396001</v>
      </c>
    </row>
    <row r="120" spans="1:4" x14ac:dyDescent="0.3">
      <c r="A120" s="3">
        <v>809.14800000000002</v>
      </c>
      <c r="B120" s="3">
        <v>7016.65</v>
      </c>
      <c r="D120">
        <f t="shared" si="1"/>
        <v>0.89946070878274265</v>
      </c>
    </row>
    <row r="121" spans="1:4" x14ac:dyDescent="0.3">
      <c r="A121" s="3">
        <v>809.38599999999997</v>
      </c>
      <c r="B121" s="3">
        <v>7040.25</v>
      </c>
      <c r="D121">
        <f t="shared" si="1"/>
        <v>0.90249101181304581</v>
      </c>
    </row>
    <row r="122" spans="1:4" x14ac:dyDescent="0.3">
      <c r="A122" s="3">
        <v>809.62300000000005</v>
      </c>
      <c r="B122" s="3">
        <v>7033.45</v>
      </c>
      <c r="D122">
        <f t="shared" si="1"/>
        <v>0.90161787365177193</v>
      </c>
    </row>
    <row r="123" spans="1:4" x14ac:dyDescent="0.3">
      <c r="A123" s="3">
        <v>809.86099999999999</v>
      </c>
      <c r="B123" s="3">
        <v>7050.25</v>
      </c>
      <c r="D123">
        <f t="shared" si="1"/>
        <v>0.90377503852080132</v>
      </c>
    </row>
    <row r="124" spans="1:4" x14ac:dyDescent="0.3">
      <c r="A124" s="3">
        <v>810.09799999999996</v>
      </c>
      <c r="B124" s="3">
        <v>7044.65</v>
      </c>
      <c r="D124">
        <f t="shared" si="1"/>
        <v>0.90305598356445815</v>
      </c>
    </row>
    <row r="125" spans="1:4" x14ac:dyDescent="0.3">
      <c r="A125" s="3">
        <v>810.33600000000001</v>
      </c>
      <c r="B125" s="3">
        <v>7068.85</v>
      </c>
      <c r="D125">
        <f t="shared" si="1"/>
        <v>0.90616332819722656</v>
      </c>
    </row>
    <row r="126" spans="1:4" x14ac:dyDescent="0.3">
      <c r="A126" s="3">
        <v>810.57299999999998</v>
      </c>
      <c r="B126" s="3">
        <v>7082.25</v>
      </c>
      <c r="D126">
        <f t="shared" si="1"/>
        <v>0.9078839239856189</v>
      </c>
    </row>
    <row r="127" spans="1:4" x14ac:dyDescent="0.3">
      <c r="A127" s="3">
        <v>810.81100000000004</v>
      </c>
      <c r="B127" s="3">
        <v>7152.85</v>
      </c>
      <c r="D127">
        <f t="shared" si="1"/>
        <v>0.91694915254237297</v>
      </c>
    </row>
    <row r="128" spans="1:4" x14ac:dyDescent="0.3">
      <c r="A128" s="3">
        <v>811.048</v>
      </c>
      <c r="B128" s="3">
        <v>7177.45</v>
      </c>
      <c r="D128">
        <f t="shared" si="1"/>
        <v>0.92010785824345154</v>
      </c>
    </row>
    <row r="129" spans="1:4" x14ac:dyDescent="0.3">
      <c r="A129" s="3">
        <v>811.28499999999997</v>
      </c>
      <c r="B129" s="3">
        <v>7203.45</v>
      </c>
      <c r="D129">
        <f t="shared" si="1"/>
        <v>0.9234463276836159</v>
      </c>
    </row>
    <row r="130" spans="1:4" x14ac:dyDescent="0.3">
      <c r="A130" s="3">
        <v>811.52200000000005</v>
      </c>
      <c r="B130" s="3">
        <v>7254.85</v>
      </c>
      <c r="D130">
        <f t="shared" ref="D130:D193" si="2">(B130-MIN(B:B))/((MAX(B:B)-MIN(B:B)))</f>
        <v>0.93004622496147926</v>
      </c>
    </row>
    <row r="131" spans="1:4" x14ac:dyDescent="0.3">
      <c r="A131" s="3">
        <v>811.76</v>
      </c>
      <c r="B131" s="3">
        <v>7263.85</v>
      </c>
      <c r="D131">
        <f t="shared" si="2"/>
        <v>0.93120184899845926</v>
      </c>
    </row>
    <row r="132" spans="1:4" x14ac:dyDescent="0.3">
      <c r="A132" s="3">
        <v>811.99699999999996</v>
      </c>
      <c r="B132" s="3">
        <v>7290.25</v>
      </c>
      <c r="D132">
        <f t="shared" si="2"/>
        <v>0.93459167950693378</v>
      </c>
    </row>
    <row r="133" spans="1:4" x14ac:dyDescent="0.3">
      <c r="A133" s="3">
        <v>812.23400000000004</v>
      </c>
      <c r="B133" s="3">
        <v>7299.05</v>
      </c>
      <c r="D133">
        <f t="shared" si="2"/>
        <v>0.9357216230097587</v>
      </c>
    </row>
    <row r="134" spans="1:4" x14ac:dyDescent="0.3">
      <c r="A134" s="3">
        <v>812.471</v>
      </c>
      <c r="B134" s="3">
        <v>7338.65</v>
      </c>
      <c r="D134">
        <f t="shared" si="2"/>
        <v>0.94080636877247048</v>
      </c>
    </row>
    <row r="135" spans="1:4" x14ac:dyDescent="0.3">
      <c r="A135" s="3">
        <v>812.70799999999997</v>
      </c>
      <c r="B135" s="3">
        <v>7302.85</v>
      </c>
      <c r="D135">
        <f t="shared" si="2"/>
        <v>0.9362095531587058</v>
      </c>
    </row>
    <row r="136" spans="1:4" x14ac:dyDescent="0.3">
      <c r="A136" s="3">
        <v>812.94500000000005</v>
      </c>
      <c r="B136" s="3">
        <v>7270.45</v>
      </c>
      <c r="D136">
        <f t="shared" si="2"/>
        <v>0.93204930662557783</v>
      </c>
    </row>
    <row r="137" spans="1:4" x14ac:dyDescent="0.3">
      <c r="A137" s="3">
        <v>813.18200000000002</v>
      </c>
      <c r="B137" s="3">
        <v>7252.65</v>
      </c>
      <c r="D137">
        <f t="shared" si="2"/>
        <v>0.92976373908577303</v>
      </c>
    </row>
    <row r="138" spans="1:4" x14ac:dyDescent="0.3">
      <c r="A138" s="3">
        <v>813.41899999999998</v>
      </c>
      <c r="B138" s="3">
        <v>7229.85</v>
      </c>
      <c r="D138">
        <f t="shared" si="2"/>
        <v>0.92683615819209053</v>
      </c>
    </row>
    <row r="139" spans="1:4" x14ac:dyDescent="0.3">
      <c r="A139" s="3">
        <v>813.65599999999995</v>
      </c>
      <c r="B139" s="3">
        <v>7229.25</v>
      </c>
      <c r="D139">
        <f t="shared" si="2"/>
        <v>0.92675911658962506</v>
      </c>
    </row>
    <row r="140" spans="1:4" x14ac:dyDescent="0.3">
      <c r="A140" s="3">
        <v>813.89200000000005</v>
      </c>
      <c r="B140" s="3">
        <v>7230.85</v>
      </c>
      <c r="D140">
        <f t="shared" si="2"/>
        <v>0.92696456086286605</v>
      </c>
    </row>
    <row r="141" spans="1:4" x14ac:dyDescent="0.3">
      <c r="A141" s="3">
        <v>814.12900000000002</v>
      </c>
      <c r="B141" s="3">
        <v>7219.65</v>
      </c>
      <c r="D141">
        <f t="shared" si="2"/>
        <v>0.92552645095017971</v>
      </c>
    </row>
    <row r="142" spans="1:4" x14ac:dyDescent="0.3">
      <c r="A142" s="3">
        <v>814.36599999999999</v>
      </c>
      <c r="B142" s="3">
        <v>7247.25</v>
      </c>
      <c r="D142">
        <f t="shared" si="2"/>
        <v>0.92907036466358506</v>
      </c>
    </row>
    <row r="143" spans="1:4" x14ac:dyDescent="0.3">
      <c r="A143" s="3">
        <v>814.60299999999995</v>
      </c>
      <c r="B143" s="3">
        <v>7288.45</v>
      </c>
      <c r="D143">
        <f t="shared" si="2"/>
        <v>0.93436055469953783</v>
      </c>
    </row>
    <row r="144" spans="1:4" x14ac:dyDescent="0.3">
      <c r="A144" s="3">
        <v>814.83900000000006</v>
      </c>
      <c r="B144" s="3">
        <v>7290.05</v>
      </c>
      <c r="D144">
        <f t="shared" si="2"/>
        <v>0.9345659989727787</v>
      </c>
    </row>
    <row r="145" spans="1:4" x14ac:dyDescent="0.3">
      <c r="A145" s="3">
        <v>815.07600000000002</v>
      </c>
      <c r="B145" s="3">
        <v>7305.65</v>
      </c>
      <c r="D145">
        <f t="shared" si="2"/>
        <v>0.93656908063687727</v>
      </c>
    </row>
    <row r="146" spans="1:4" x14ac:dyDescent="0.3">
      <c r="A146" s="3">
        <v>815.31200000000001</v>
      </c>
      <c r="B146" s="3">
        <v>7344.05</v>
      </c>
      <c r="D146">
        <f t="shared" si="2"/>
        <v>0.94149974319465857</v>
      </c>
    </row>
    <row r="147" spans="1:4" x14ac:dyDescent="0.3">
      <c r="A147" s="3">
        <v>815.54899999999998</v>
      </c>
      <c r="B147" s="3">
        <v>7396.85</v>
      </c>
      <c r="D147">
        <f t="shared" si="2"/>
        <v>0.94827940421160772</v>
      </c>
    </row>
    <row r="148" spans="1:4" x14ac:dyDescent="0.3">
      <c r="A148" s="3">
        <v>815.78499999999997</v>
      </c>
      <c r="B148" s="3">
        <v>7418.85</v>
      </c>
      <c r="D148">
        <f t="shared" si="2"/>
        <v>0.95110426296866979</v>
      </c>
    </row>
    <row r="149" spans="1:4" x14ac:dyDescent="0.3">
      <c r="A149" s="3">
        <v>816.02200000000005</v>
      </c>
      <c r="B149" s="3">
        <v>7433.45</v>
      </c>
      <c r="D149">
        <f t="shared" si="2"/>
        <v>0.95297894196199284</v>
      </c>
    </row>
    <row r="150" spans="1:4" x14ac:dyDescent="0.3">
      <c r="A150" s="3">
        <v>816.25800000000004</v>
      </c>
      <c r="B150" s="3">
        <v>7473.45</v>
      </c>
      <c r="D150">
        <f t="shared" si="2"/>
        <v>0.9581150487930149</v>
      </c>
    </row>
    <row r="151" spans="1:4" x14ac:dyDescent="0.3">
      <c r="A151" s="3">
        <v>816.495</v>
      </c>
      <c r="B151" s="3">
        <v>7464.25</v>
      </c>
      <c r="D151">
        <f t="shared" si="2"/>
        <v>0.95693374422187982</v>
      </c>
    </row>
    <row r="152" spans="1:4" x14ac:dyDescent="0.3">
      <c r="A152" s="3">
        <v>816.73099999999999</v>
      </c>
      <c r="B152" s="3">
        <v>7500.85</v>
      </c>
      <c r="D152">
        <f t="shared" si="2"/>
        <v>0.96163328197226516</v>
      </c>
    </row>
    <row r="153" spans="1:4" x14ac:dyDescent="0.3">
      <c r="A153" s="3">
        <v>816.96699999999998</v>
      </c>
      <c r="B153" s="3">
        <v>7510.45</v>
      </c>
      <c r="D153">
        <f t="shared" si="2"/>
        <v>0.96286594761171029</v>
      </c>
    </row>
    <row r="154" spans="1:4" x14ac:dyDescent="0.3">
      <c r="A154" s="3">
        <v>817.20299999999997</v>
      </c>
      <c r="B154" s="3">
        <v>7512.65</v>
      </c>
      <c r="D154">
        <f t="shared" si="2"/>
        <v>0.96314843348741652</v>
      </c>
    </row>
    <row r="155" spans="1:4" x14ac:dyDescent="0.3">
      <c r="A155" s="3">
        <v>817.44</v>
      </c>
      <c r="B155" s="3">
        <v>7515.65</v>
      </c>
      <c r="D155">
        <f t="shared" si="2"/>
        <v>0.96353364149974319</v>
      </c>
    </row>
    <row r="156" spans="1:4" x14ac:dyDescent="0.3">
      <c r="A156" s="3">
        <v>817.67600000000004</v>
      </c>
      <c r="B156" s="3">
        <v>7492.85</v>
      </c>
      <c r="D156">
        <f t="shared" si="2"/>
        <v>0.96060606060606069</v>
      </c>
    </row>
    <row r="157" spans="1:4" x14ac:dyDescent="0.3">
      <c r="A157" s="3">
        <v>817.91200000000003</v>
      </c>
      <c r="B157" s="3">
        <v>7543.05</v>
      </c>
      <c r="D157">
        <f t="shared" si="2"/>
        <v>0.96705187467899334</v>
      </c>
    </row>
    <row r="158" spans="1:4" x14ac:dyDescent="0.3">
      <c r="A158" s="3">
        <v>818.14800000000002</v>
      </c>
      <c r="B158" s="3">
        <v>7563.45</v>
      </c>
      <c r="D158">
        <f t="shared" si="2"/>
        <v>0.96967128916281464</v>
      </c>
    </row>
    <row r="159" spans="1:4" x14ac:dyDescent="0.3">
      <c r="A159" s="3">
        <v>818.38400000000001</v>
      </c>
      <c r="B159" s="3">
        <v>7557.65</v>
      </c>
      <c r="D159">
        <f t="shared" si="2"/>
        <v>0.96892655367231639</v>
      </c>
    </row>
    <row r="160" spans="1:4" x14ac:dyDescent="0.3">
      <c r="A160" s="3">
        <v>818.62</v>
      </c>
      <c r="B160" s="3">
        <v>7579.25</v>
      </c>
      <c r="D160">
        <f t="shared" si="2"/>
        <v>0.97170005136106841</v>
      </c>
    </row>
    <row r="161" spans="1:4" x14ac:dyDescent="0.3">
      <c r="A161" s="3">
        <v>818.85599999999999</v>
      </c>
      <c r="B161" s="3">
        <v>7630.25</v>
      </c>
      <c r="D161">
        <f t="shared" si="2"/>
        <v>0.9782485875706215</v>
      </c>
    </row>
    <row r="162" spans="1:4" x14ac:dyDescent="0.3">
      <c r="A162" s="3">
        <v>819.09199999999998</v>
      </c>
      <c r="B162" s="3">
        <v>7633.65</v>
      </c>
      <c r="D162">
        <f t="shared" si="2"/>
        <v>0.97868515665125833</v>
      </c>
    </row>
    <row r="163" spans="1:4" x14ac:dyDescent="0.3">
      <c r="A163" s="3">
        <v>819.32799999999997</v>
      </c>
      <c r="B163" s="3">
        <v>7688.25</v>
      </c>
      <c r="D163">
        <f t="shared" si="2"/>
        <v>0.98569594247560355</v>
      </c>
    </row>
    <row r="164" spans="1:4" x14ac:dyDescent="0.3">
      <c r="A164" s="3">
        <v>819.56299999999999</v>
      </c>
      <c r="B164" s="3">
        <v>7688.45</v>
      </c>
      <c r="D164">
        <f t="shared" si="2"/>
        <v>0.98572162300975863</v>
      </c>
    </row>
    <row r="165" spans="1:4" x14ac:dyDescent="0.3">
      <c r="A165" s="3">
        <v>819.79899999999998</v>
      </c>
      <c r="B165" s="3">
        <v>7720.45</v>
      </c>
      <c r="D165">
        <f t="shared" si="2"/>
        <v>0.98983050847457632</v>
      </c>
    </row>
    <row r="166" spans="1:4" x14ac:dyDescent="0.3">
      <c r="A166" s="3">
        <v>820.03499999999997</v>
      </c>
      <c r="B166" s="3">
        <v>7757.45</v>
      </c>
      <c r="D166">
        <f t="shared" si="2"/>
        <v>0.99458140729327171</v>
      </c>
    </row>
    <row r="167" spans="1:4" x14ac:dyDescent="0.3">
      <c r="A167" s="3">
        <v>820.27</v>
      </c>
      <c r="B167" s="3">
        <v>7738.65</v>
      </c>
      <c r="D167">
        <f t="shared" si="2"/>
        <v>0.99216743708269128</v>
      </c>
    </row>
    <row r="168" spans="1:4" x14ac:dyDescent="0.3">
      <c r="A168" s="3">
        <v>820.50599999999997</v>
      </c>
      <c r="B168" s="3">
        <v>7772.85</v>
      </c>
      <c r="D168">
        <f t="shared" si="2"/>
        <v>0.99655880842321531</v>
      </c>
    </row>
    <row r="169" spans="1:4" x14ac:dyDescent="0.3">
      <c r="A169" s="3">
        <v>820.74199999999996</v>
      </c>
      <c r="B169" s="3">
        <v>7761.45</v>
      </c>
      <c r="D169">
        <f t="shared" si="2"/>
        <v>0.9950950179763739</v>
      </c>
    </row>
    <row r="170" spans="1:4" x14ac:dyDescent="0.3">
      <c r="A170" s="3">
        <v>820.97699999999998</v>
      </c>
      <c r="B170" s="3">
        <v>7785.65</v>
      </c>
      <c r="D170">
        <f t="shared" si="2"/>
        <v>0.9982023626091423</v>
      </c>
    </row>
    <row r="171" spans="1:4" x14ac:dyDescent="0.3">
      <c r="A171" s="3">
        <v>821.21299999999997</v>
      </c>
      <c r="B171" s="3">
        <v>7771.05</v>
      </c>
      <c r="D171">
        <f t="shared" si="2"/>
        <v>0.99632768361581925</v>
      </c>
    </row>
    <row r="172" spans="1:4" x14ac:dyDescent="0.3">
      <c r="A172" s="3">
        <v>821.44799999999998</v>
      </c>
      <c r="B172" s="3">
        <v>7756.85</v>
      </c>
      <c r="D172">
        <f t="shared" si="2"/>
        <v>0.99450436569080647</v>
      </c>
    </row>
    <row r="173" spans="1:4" x14ac:dyDescent="0.3">
      <c r="A173" s="3">
        <v>821.68399999999997</v>
      </c>
      <c r="B173" s="3">
        <v>7733.85</v>
      </c>
      <c r="D173">
        <f t="shared" si="2"/>
        <v>0.99155110426296877</v>
      </c>
    </row>
    <row r="174" spans="1:4" x14ac:dyDescent="0.3">
      <c r="A174" s="3">
        <v>821.91899999999998</v>
      </c>
      <c r="B174" s="3">
        <v>7713.85</v>
      </c>
      <c r="D174">
        <f t="shared" si="2"/>
        <v>0.98898305084745775</v>
      </c>
    </row>
    <row r="175" spans="1:4" x14ac:dyDescent="0.3">
      <c r="A175" s="3">
        <v>822.154</v>
      </c>
      <c r="B175" s="3">
        <v>7744.65</v>
      </c>
      <c r="D175">
        <f t="shared" si="2"/>
        <v>0.99293785310734461</v>
      </c>
    </row>
    <row r="176" spans="1:4" x14ac:dyDescent="0.3">
      <c r="A176" s="3">
        <v>822.39</v>
      </c>
      <c r="B176" s="3">
        <v>7732.85</v>
      </c>
      <c r="D176">
        <f t="shared" si="2"/>
        <v>0.99142270159219326</v>
      </c>
    </row>
    <row r="177" spans="1:4" x14ac:dyDescent="0.3">
      <c r="A177" s="3">
        <v>822.625</v>
      </c>
      <c r="B177" s="3">
        <v>7731.25</v>
      </c>
      <c r="D177">
        <f t="shared" si="2"/>
        <v>0.99121725731895227</v>
      </c>
    </row>
    <row r="178" spans="1:4" x14ac:dyDescent="0.3">
      <c r="A178" s="3">
        <v>822.86</v>
      </c>
      <c r="B178" s="3">
        <v>7735.05</v>
      </c>
      <c r="D178">
        <f t="shared" si="2"/>
        <v>0.99170518746789937</v>
      </c>
    </row>
    <row r="179" spans="1:4" x14ac:dyDescent="0.3">
      <c r="A179" s="3">
        <v>823.09500000000003</v>
      </c>
      <c r="B179" s="3">
        <v>7748.65</v>
      </c>
      <c r="D179">
        <f t="shared" si="2"/>
        <v>0.9934514637904468</v>
      </c>
    </row>
    <row r="180" spans="1:4" x14ac:dyDescent="0.3">
      <c r="A180" s="3">
        <v>823.33</v>
      </c>
      <c r="B180" s="3">
        <v>7755.85</v>
      </c>
      <c r="D180">
        <f t="shared" si="2"/>
        <v>0.99437596302003095</v>
      </c>
    </row>
    <row r="181" spans="1:4" x14ac:dyDescent="0.3">
      <c r="A181" s="3">
        <v>823.56500000000005</v>
      </c>
      <c r="B181" s="3">
        <v>7799.65</v>
      </c>
      <c r="D181">
        <f t="shared" si="2"/>
        <v>1</v>
      </c>
    </row>
    <row r="182" spans="1:4" x14ac:dyDescent="0.3">
      <c r="A182" s="3">
        <v>823.8</v>
      </c>
      <c r="B182" s="3">
        <v>7782.65</v>
      </c>
      <c r="D182">
        <f t="shared" si="2"/>
        <v>0.99781715459681564</v>
      </c>
    </row>
    <row r="183" spans="1:4" x14ac:dyDescent="0.3">
      <c r="A183" s="3">
        <v>824.03499999999997</v>
      </c>
      <c r="B183" s="3">
        <v>7797.85</v>
      </c>
      <c r="D183">
        <f t="shared" si="2"/>
        <v>0.99976887519260405</v>
      </c>
    </row>
    <row r="184" spans="1:4" x14ac:dyDescent="0.3">
      <c r="A184" s="3">
        <v>824.27</v>
      </c>
      <c r="B184" s="3">
        <v>7794.85</v>
      </c>
      <c r="D184">
        <f t="shared" si="2"/>
        <v>0.99938366718027749</v>
      </c>
    </row>
    <row r="185" spans="1:4" x14ac:dyDescent="0.3">
      <c r="A185" s="3">
        <v>824.505</v>
      </c>
      <c r="B185" s="3">
        <v>7769.25</v>
      </c>
      <c r="D185">
        <f t="shared" si="2"/>
        <v>0.99609655880842329</v>
      </c>
    </row>
    <row r="186" spans="1:4" x14ac:dyDescent="0.3">
      <c r="A186" s="3">
        <v>824.74</v>
      </c>
      <c r="B186" s="3">
        <v>7799.45</v>
      </c>
      <c r="D186">
        <f t="shared" si="2"/>
        <v>0.99997431946584492</v>
      </c>
    </row>
    <row r="187" spans="1:4" x14ac:dyDescent="0.3">
      <c r="A187" s="3">
        <v>824.97500000000002</v>
      </c>
      <c r="B187" s="3">
        <v>7761.25</v>
      </c>
      <c r="D187">
        <f t="shared" si="2"/>
        <v>0.99506933744221882</v>
      </c>
    </row>
    <row r="188" spans="1:4" x14ac:dyDescent="0.3">
      <c r="A188" s="3">
        <v>825.21</v>
      </c>
      <c r="B188" s="3">
        <v>7777.65</v>
      </c>
      <c r="D188">
        <f t="shared" si="2"/>
        <v>0.99717514124293782</v>
      </c>
    </row>
    <row r="189" spans="1:4" x14ac:dyDescent="0.3">
      <c r="A189" s="3">
        <v>825.44399999999996</v>
      </c>
      <c r="B189" s="3">
        <v>7733.45</v>
      </c>
      <c r="D189">
        <f t="shared" si="2"/>
        <v>0.9914997431946585</v>
      </c>
    </row>
    <row r="190" spans="1:4" x14ac:dyDescent="0.3">
      <c r="A190" s="3">
        <v>825.67899999999997</v>
      </c>
      <c r="B190" s="3">
        <v>7691.25</v>
      </c>
      <c r="D190">
        <f t="shared" si="2"/>
        <v>0.98608115048793021</v>
      </c>
    </row>
    <row r="191" spans="1:4" x14ac:dyDescent="0.3">
      <c r="A191" s="3">
        <v>825.91399999999999</v>
      </c>
      <c r="B191" s="3">
        <v>7708.85</v>
      </c>
      <c r="D191">
        <f t="shared" si="2"/>
        <v>0.98834103749357993</v>
      </c>
    </row>
    <row r="192" spans="1:4" x14ac:dyDescent="0.3">
      <c r="A192" s="3">
        <v>826.14800000000002</v>
      </c>
      <c r="B192" s="3">
        <v>7686.45</v>
      </c>
      <c r="D192">
        <f t="shared" si="2"/>
        <v>0.98546481766820748</v>
      </c>
    </row>
    <row r="193" spans="1:4" x14ac:dyDescent="0.3">
      <c r="A193" s="3">
        <v>826.38300000000004</v>
      </c>
      <c r="B193" s="3">
        <v>7696.05</v>
      </c>
      <c r="D193">
        <f t="shared" si="2"/>
        <v>0.98669748330765283</v>
      </c>
    </row>
    <row r="194" spans="1:4" x14ac:dyDescent="0.3">
      <c r="A194" s="3">
        <v>826.61699999999996</v>
      </c>
      <c r="B194" s="3">
        <v>7725.25</v>
      </c>
      <c r="D194">
        <f t="shared" ref="D194:D257" si="3">(B194-MIN(B:B))/((MAX(B:B)-MIN(B:B)))</f>
        <v>0.99044684129429894</v>
      </c>
    </row>
    <row r="195" spans="1:4" x14ac:dyDescent="0.3">
      <c r="A195" s="3">
        <v>826.85199999999998</v>
      </c>
      <c r="B195" s="3">
        <v>7736.05</v>
      </c>
      <c r="D195">
        <f t="shared" si="3"/>
        <v>0.991833590138675</v>
      </c>
    </row>
    <row r="196" spans="1:4" x14ac:dyDescent="0.3">
      <c r="A196" s="3">
        <v>827.08600000000001</v>
      </c>
      <c r="B196" s="3">
        <v>7731.05</v>
      </c>
      <c r="D196">
        <f t="shared" si="3"/>
        <v>0.99119157678479719</v>
      </c>
    </row>
    <row r="197" spans="1:4" x14ac:dyDescent="0.3">
      <c r="A197" s="3">
        <v>827.32100000000003</v>
      </c>
      <c r="B197" s="3">
        <v>7732.85</v>
      </c>
      <c r="D197">
        <f t="shared" si="3"/>
        <v>0.99142270159219326</v>
      </c>
    </row>
    <row r="198" spans="1:4" x14ac:dyDescent="0.3">
      <c r="A198" s="3">
        <v>827.55499999999995</v>
      </c>
      <c r="B198" s="3">
        <v>7748.85</v>
      </c>
      <c r="D198">
        <f t="shared" si="3"/>
        <v>0.99347714432460199</v>
      </c>
    </row>
    <row r="199" spans="1:4" x14ac:dyDescent="0.3">
      <c r="A199" s="3">
        <v>827.78899999999999</v>
      </c>
      <c r="B199" s="3">
        <v>7758.05</v>
      </c>
      <c r="D199">
        <f t="shared" si="3"/>
        <v>0.99465844889573707</v>
      </c>
    </row>
    <row r="200" spans="1:4" x14ac:dyDescent="0.3">
      <c r="A200" s="3">
        <v>828.024</v>
      </c>
      <c r="B200" s="3">
        <v>7788.85</v>
      </c>
      <c r="D200">
        <f t="shared" si="3"/>
        <v>0.99861325115562416</v>
      </c>
    </row>
    <row r="201" spans="1:4" x14ac:dyDescent="0.3">
      <c r="A201" s="3">
        <v>828.25800000000004</v>
      </c>
      <c r="B201" s="3">
        <v>7784.05</v>
      </c>
      <c r="D201">
        <f t="shared" si="3"/>
        <v>0.99799691833590143</v>
      </c>
    </row>
    <row r="202" spans="1:4" x14ac:dyDescent="0.3">
      <c r="A202" s="3">
        <v>828.49199999999996</v>
      </c>
      <c r="B202" s="3">
        <v>7771.65</v>
      </c>
      <c r="D202">
        <f t="shared" si="3"/>
        <v>0.99640472521828449</v>
      </c>
    </row>
    <row r="203" spans="1:4" x14ac:dyDescent="0.3">
      <c r="A203" s="3">
        <v>828.726</v>
      </c>
      <c r="B203" s="3">
        <v>7749.85</v>
      </c>
      <c r="D203">
        <f t="shared" si="3"/>
        <v>0.99360554699537762</v>
      </c>
    </row>
    <row r="204" spans="1:4" x14ac:dyDescent="0.3">
      <c r="A204" s="3">
        <v>828.96</v>
      </c>
      <c r="B204" s="3">
        <v>7773.25</v>
      </c>
      <c r="D204">
        <f t="shared" si="3"/>
        <v>0.99661016949152548</v>
      </c>
    </row>
    <row r="205" spans="1:4" x14ac:dyDescent="0.3">
      <c r="A205" s="3">
        <v>829.19399999999996</v>
      </c>
      <c r="B205" s="3">
        <v>7764.05</v>
      </c>
      <c r="D205">
        <f t="shared" si="3"/>
        <v>0.9954288649203904</v>
      </c>
    </row>
    <row r="206" spans="1:4" x14ac:dyDescent="0.3">
      <c r="A206" s="3">
        <v>829.428</v>
      </c>
      <c r="B206" s="3">
        <v>7754.25</v>
      </c>
      <c r="D206">
        <f t="shared" si="3"/>
        <v>0.99417051874678997</v>
      </c>
    </row>
    <row r="207" spans="1:4" x14ac:dyDescent="0.3">
      <c r="A207" s="3">
        <v>829.66200000000003</v>
      </c>
      <c r="B207" s="3">
        <v>7769.25</v>
      </c>
      <c r="D207">
        <f t="shared" si="3"/>
        <v>0.99609655880842329</v>
      </c>
    </row>
    <row r="208" spans="1:4" x14ac:dyDescent="0.3">
      <c r="A208" s="3">
        <v>829.89599999999996</v>
      </c>
      <c r="B208" s="3">
        <v>7783.85</v>
      </c>
      <c r="D208">
        <f t="shared" si="3"/>
        <v>0.99797123780174635</v>
      </c>
    </row>
    <row r="209" spans="1:4" x14ac:dyDescent="0.3">
      <c r="A209" s="3">
        <v>830.13</v>
      </c>
      <c r="B209" s="3">
        <v>7762.45</v>
      </c>
      <c r="D209">
        <f t="shared" si="3"/>
        <v>0.99522342064714953</v>
      </c>
    </row>
    <row r="210" spans="1:4" x14ac:dyDescent="0.3">
      <c r="A210" s="3">
        <v>830.36400000000003</v>
      </c>
      <c r="B210" s="3">
        <v>7752.45</v>
      </c>
      <c r="D210">
        <f t="shared" si="3"/>
        <v>0.99393939393939401</v>
      </c>
    </row>
    <row r="211" spans="1:4" x14ac:dyDescent="0.3">
      <c r="A211" s="3">
        <v>830.59799999999996</v>
      </c>
      <c r="B211" s="3">
        <v>7765.85</v>
      </c>
      <c r="D211">
        <f t="shared" si="3"/>
        <v>0.99565998972778647</v>
      </c>
    </row>
    <row r="212" spans="1:4" x14ac:dyDescent="0.3">
      <c r="A212" s="3">
        <v>830.83100000000002</v>
      </c>
      <c r="B212" s="3">
        <v>7759.25</v>
      </c>
      <c r="D212">
        <f t="shared" si="3"/>
        <v>0.99481253210066778</v>
      </c>
    </row>
    <row r="213" spans="1:4" x14ac:dyDescent="0.3">
      <c r="A213" s="3">
        <v>831.06500000000005</v>
      </c>
      <c r="B213" s="3">
        <v>7733.05</v>
      </c>
      <c r="D213">
        <f t="shared" si="3"/>
        <v>0.99144838212634834</v>
      </c>
    </row>
    <row r="214" spans="1:4" x14ac:dyDescent="0.3">
      <c r="A214" s="3">
        <v>831.29899999999998</v>
      </c>
      <c r="B214" s="3">
        <v>7738.25</v>
      </c>
      <c r="D214">
        <f t="shared" si="3"/>
        <v>0.99211607601438112</v>
      </c>
    </row>
    <row r="215" spans="1:4" x14ac:dyDescent="0.3">
      <c r="A215" s="3">
        <v>831.53200000000004</v>
      </c>
      <c r="B215" s="3">
        <v>7718.05</v>
      </c>
      <c r="D215">
        <f t="shared" si="3"/>
        <v>0.98952234206471501</v>
      </c>
    </row>
    <row r="216" spans="1:4" x14ac:dyDescent="0.3">
      <c r="A216" s="3">
        <v>831.76599999999996</v>
      </c>
      <c r="B216" s="3">
        <v>7727.85</v>
      </c>
      <c r="D216">
        <f t="shared" si="3"/>
        <v>0.99078068823831544</v>
      </c>
    </row>
    <row r="217" spans="1:4" x14ac:dyDescent="0.3">
      <c r="A217" s="3">
        <v>832</v>
      </c>
      <c r="B217" s="3">
        <v>7696.25</v>
      </c>
      <c r="D217">
        <f t="shared" si="3"/>
        <v>0.98672316384180792</v>
      </c>
    </row>
    <row r="218" spans="1:4" x14ac:dyDescent="0.3">
      <c r="A218" s="3">
        <v>832.23299999999995</v>
      </c>
      <c r="B218" s="3">
        <v>7680.85</v>
      </c>
      <c r="D218">
        <f t="shared" si="3"/>
        <v>0.98474576271186454</v>
      </c>
    </row>
    <row r="219" spans="1:4" x14ac:dyDescent="0.3">
      <c r="A219" s="3">
        <v>832.46600000000001</v>
      </c>
      <c r="B219" s="3">
        <v>7701.65</v>
      </c>
      <c r="D219">
        <f t="shared" si="3"/>
        <v>0.98741653826399589</v>
      </c>
    </row>
    <row r="220" spans="1:4" x14ac:dyDescent="0.3">
      <c r="A220" s="3">
        <v>832.7</v>
      </c>
      <c r="B220" s="3">
        <v>7688.85</v>
      </c>
      <c r="D220">
        <f t="shared" si="3"/>
        <v>0.9857729840780689</v>
      </c>
    </row>
    <row r="221" spans="1:4" x14ac:dyDescent="0.3">
      <c r="A221" s="3">
        <v>832.93299999999999</v>
      </c>
      <c r="B221" s="3">
        <v>7718.65</v>
      </c>
      <c r="D221">
        <f t="shared" si="3"/>
        <v>0.98959938366718025</v>
      </c>
    </row>
    <row r="222" spans="1:4" x14ac:dyDescent="0.3">
      <c r="A222" s="3">
        <v>833.16700000000003</v>
      </c>
      <c r="B222" s="3">
        <v>7710.65</v>
      </c>
      <c r="D222">
        <f t="shared" si="3"/>
        <v>0.98857216230097589</v>
      </c>
    </row>
    <row r="223" spans="1:4" x14ac:dyDescent="0.3">
      <c r="A223" s="3">
        <v>833.4</v>
      </c>
      <c r="B223" s="3">
        <v>7713.25</v>
      </c>
      <c r="D223">
        <f t="shared" si="3"/>
        <v>0.98890600924499239</v>
      </c>
    </row>
    <row r="224" spans="1:4" x14ac:dyDescent="0.3">
      <c r="A224" s="3">
        <v>833.63300000000004</v>
      </c>
      <c r="B224" s="3">
        <v>7720.45</v>
      </c>
      <c r="D224">
        <f t="shared" si="3"/>
        <v>0.98983050847457632</v>
      </c>
    </row>
    <row r="225" spans="1:4" x14ac:dyDescent="0.3">
      <c r="A225" s="3">
        <v>833.86599999999999</v>
      </c>
      <c r="B225" s="3">
        <v>7720.25</v>
      </c>
      <c r="D225">
        <f t="shared" si="3"/>
        <v>0.98980482794042124</v>
      </c>
    </row>
    <row r="226" spans="1:4" x14ac:dyDescent="0.3">
      <c r="A226" s="3">
        <v>834.09900000000005</v>
      </c>
      <c r="B226" s="3">
        <v>7772.25</v>
      </c>
      <c r="D226">
        <f t="shared" si="3"/>
        <v>0.99648176682074996</v>
      </c>
    </row>
    <row r="227" spans="1:4" x14ac:dyDescent="0.3">
      <c r="A227" s="3">
        <v>834.33299999999997</v>
      </c>
      <c r="B227" s="3">
        <v>7779.45</v>
      </c>
      <c r="D227">
        <f t="shared" si="3"/>
        <v>0.99740626605033389</v>
      </c>
    </row>
    <row r="228" spans="1:4" x14ac:dyDescent="0.3">
      <c r="A228" s="3">
        <v>834.56600000000003</v>
      </c>
      <c r="B228" s="3">
        <v>7775.05</v>
      </c>
      <c r="D228">
        <f t="shared" si="3"/>
        <v>0.99684129429892154</v>
      </c>
    </row>
    <row r="229" spans="1:4" x14ac:dyDescent="0.3">
      <c r="A229" s="3">
        <v>834.79899999999998</v>
      </c>
      <c r="B229" s="3">
        <v>7744.45</v>
      </c>
      <c r="D229">
        <f t="shared" si="3"/>
        <v>0.99291217257318953</v>
      </c>
    </row>
    <row r="230" spans="1:4" x14ac:dyDescent="0.3">
      <c r="A230" s="3">
        <v>835.03200000000004</v>
      </c>
      <c r="B230" s="3">
        <v>7751.85</v>
      </c>
      <c r="D230">
        <f t="shared" si="3"/>
        <v>0.99386235233692866</v>
      </c>
    </row>
    <row r="231" spans="1:4" x14ac:dyDescent="0.3">
      <c r="A231" s="3">
        <v>835.26499999999999</v>
      </c>
      <c r="B231" s="3">
        <v>7729.65</v>
      </c>
      <c r="D231">
        <f t="shared" si="3"/>
        <v>0.9910118130457114</v>
      </c>
    </row>
    <row r="232" spans="1:4" x14ac:dyDescent="0.3">
      <c r="A232" s="3">
        <v>835.49699999999996</v>
      </c>
      <c r="B232" s="3">
        <v>7711.25</v>
      </c>
      <c r="D232">
        <f t="shared" si="3"/>
        <v>0.98864920390344124</v>
      </c>
    </row>
    <row r="233" spans="1:4" x14ac:dyDescent="0.3">
      <c r="A233" s="3">
        <v>835.73</v>
      </c>
      <c r="B233" s="3">
        <v>7723.65</v>
      </c>
      <c r="D233">
        <f t="shared" si="3"/>
        <v>0.99024139702105807</v>
      </c>
    </row>
    <row r="234" spans="1:4" x14ac:dyDescent="0.3">
      <c r="A234" s="3">
        <v>835.96299999999997</v>
      </c>
      <c r="B234" s="3">
        <v>7662.25</v>
      </c>
      <c r="D234">
        <f t="shared" si="3"/>
        <v>0.98235747303543919</v>
      </c>
    </row>
    <row r="235" spans="1:4" x14ac:dyDescent="0.3">
      <c r="A235" s="3">
        <v>836.19600000000003</v>
      </c>
      <c r="B235" s="3">
        <v>7666.85</v>
      </c>
      <c r="D235">
        <f t="shared" si="3"/>
        <v>0.98294812532100673</v>
      </c>
    </row>
    <row r="236" spans="1:4" x14ac:dyDescent="0.3">
      <c r="A236" s="3">
        <v>836.42899999999997</v>
      </c>
      <c r="B236" s="3">
        <v>7659.65</v>
      </c>
      <c r="D236">
        <f t="shared" si="3"/>
        <v>0.98202362609142269</v>
      </c>
    </row>
    <row r="237" spans="1:4" x14ac:dyDescent="0.3">
      <c r="A237" s="3">
        <v>836.66099999999994</v>
      </c>
      <c r="B237" s="3">
        <v>7611.05</v>
      </c>
      <c r="D237">
        <f t="shared" si="3"/>
        <v>0.9757832562917309</v>
      </c>
    </row>
    <row r="238" spans="1:4" x14ac:dyDescent="0.3">
      <c r="A238" s="3">
        <v>836.89400000000001</v>
      </c>
      <c r="B238" s="3">
        <v>7588.25</v>
      </c>
      <c r="D238">
        <f t="shared" si="3"/>
        <v>0.97285567539804829</v>
      </c>
    </row>
    <row r="239" spans="1:4" x14ac:dyDescent="0.3">
      <c r="A239" s="3">
        <v>837.12699999999995</v>
      </c>
      <c r="B239" s="3">
        <v>7550.45</v>
      </c>
      <c r="D239">
        <f t="shared" si="3"/>
        <v>0.96800205444273246</v>
      </c>
    </row>
    <row r="240" spans="1:4" x14ac:dyDescent="0.3">
      <c r="A240" s="3">
        <v>837.35900000000004</v>
      </c>
      <c r="B240" s="3">
        <v>7557.25</v>
      </c>
      <c r="D240">
        <f t="shared" si="3"/>
        <v>0.96887519260400623</v>
      </c>
    </row>
    <row r="241" spans="1:4" x14ac:dyDescent="0.3">
      <c r="A241" s="3">
        <v>837.59199999999998</v>
      </c>
      <c r="B241" s="3">
        <v>7499.65</v>
      </c>
      <c r="D241">
        <f t="shared" si="3"/>
        <v>0.96147919876733434</v>
      </c>
    </row>
    <row r="242" spans="1:4" x14ac:dyDescent="0.3">
      <c r="A242" s="3">
        <v>837.82399999999996</v>
      </c>
      <c r="B242" s="3">
        <v>7491.45</v>
      </c>
      <c r="D242">
        <f t="shared" si="3"/>
        <v>0.96042629686697489</v>
      </c>
    </row>
    <row r="243" spans="1:4" x14ac:dyDescent="0.3">
      <c r="A243" s="3">
        <v>838.05700000000002</v>
      </c>
      <c r="B243" s="3">
        <v>7511.45</v>
      </c>
      <c r="D243">
        <f t="shared" si="3"/>
        <v>0.96299435028248592</v>
      </c>
    </row>
    <row r="244" spans="1:4" x14ac:dyDescent="0.3">
      <c r="A244" s="3">
        <v>838.28899999999999</v>
      </c>
      <c r="B244" s="3">
        <v>7474.85</v>
      </c>
      <c r="D244">
        <f t="shared" si="3"/>
        <v>0.9582948125321008</v>
      </c>
    </row>
    <row r="245" spans="1:4" x14ac:dyDescent="0.3">
      <c r="A245" s="3">
        <v>838.52099999999996</v>
      </c>
      <c r="B245" s="3">
        <v>7508.25</v>
      </c>
      <c r="D245">
        <f t="shared" si="3"/>
        <v>0.96258346173600418</v>
      </c>
    </row>
    <row r="246" spans="1:4" x14ac:dyDescent="0.3">
      <c r="A246" s="3">
        <v>838.75400000000002</v>
      </c>
      <c r="B246" s="3">
        <v>7452.25</v>
      </c>
      <c r="D246">
        <f t="shared" si="3"/>
        <v>0.95539291217257327</v>
      </c>
    </row>
    <row r="247" spans="1:4" x14ac:dyDescent="0.3">
      <c r="A247" s="3">
        <v>838.98599999999999</v>
      </c>
      <c r="B247" s="3">
        <v>7462.85</v>
      </c>
      <c r="D247">
        <f t="shared" si="3"/>
        <v>0.95675398048279414</v>
      </c>
    </row>
    <row r="248" spans="1:4" x14ac:dyDescent="0.3">
      <c r="A248" s="3">
        <v>839.21799999999996</v>
      </c>
      <c r="B248" s="3">
        <v>7482.85</v>
      </c>
      <c r="D248">
        <f t="shared" si="3"/>
        <v>0.95932203389830517</v>
      </c>
    </row>
    <row r="249" spans="1:4" x14ac:dyDescent="0.3">
      <c r="A249" s="3">
        <v>839.45</v>
      </c>
      <c r="B249" s="3">
        <v>7479.65</v>
      </c>
      <c r="D249">
        <f t="shared" si="3"/>
        <v>0.95891114535182331</v>
      </c>
    </row>
    <row r="250" spans="1:4" x14ac:dyDescent="0.3">
      <c r="A250" s="3">
        <v>839.68200000000002</v>
      </c>
      <c r="B250" s="3">
        <v>7430.45</v>
      </c>
      <c r="D250">
        <f t="shared" si="3"/>
        <v>0.95259373394966618</v>
      </c>
    </row>
    <row r="251" spans="1:4" x14ac:dyDescent="0.3">
      <c r="A251" s="3">
        <v>839.91399999999999</v>
      </c>
      <c r="B251" s="3">
        <v>7437.45</v>
      </c>
      <c r="D251">
        <f t="shared" si="3"/>
        <v>0.95349255264509503</v>
      </c>
    </row>
    <row r="252" spans="1:4" x14ac:dyDescent="0.3">
      <c r="A252" s="3">
        <v>840.14599999999996</v>
      </c>
      <c r="B252" s="3">
        <v>7375.05</v>
      </c>
      <c r="D252">
        <f t="shared" si="3"/>
        <v>0.94548022598870063</v>
      </c>
    </row>
    <row r="253" spans="1:4" x14ac:dyDescent="0.3">
      <c r="A253" s="3">
        <v>840.37900000000002</v>
      </c>
      <c r="B253" s="3">
        <v>7404.25</v>
      </c>
      <c r="D253">
        <f t="shared" si="3"/>
        <v>0.94922958397534674</v>
      </c>
    </row>
    <row r="254" spans="1:4" x14ac:dyDescent="0.3">
      <c r="A254" s="3">
        <v>840.61</v>
      </c>
      <c r="B254" s="3">
        <v>7399.45</v>
      </c>
      <c r="D254">
        <f t="shared" si="3"/>
        <v>0.94861325115562412</v>
      </c>
    </row>
    <row r="255" spans="1:4" x14ac:dyDescent="0.3">
      <c r="A255" s="3">
        <v>840.84199999999998</v>
      </c>
      <c r="B255" s="3">
        <v>7360.45</v>
      </c>
      <c r="D255">
        <f t="shared" si="3"/>
        <v>0.94360554699537758</v>
      </c>
    </row>
    <row r="256" spans="1:4" x14ac:dyDescent="0.3">
      <c r="A256" s="3">
        <v>841.07399999999996</v>
      </c>
      <c r="B256" s="3">
        <v>7288.85</v>
      </c>
      <c r="D256">
        <f t="shared" si="3"/>
        <v>0.9344119157678481</v>
      </c>
    </row>
    <row r="257" spans="1:4" x14ac:dyDescent="0.3">
      <c r="A257" s="3">
        <v>841.30600000000004</v>
      </c>
      <c r="B257" s="3">
        <v>7263.85</v>
      </c>
      <c r="D257">
        <f t="shared" si="3"/>
        <v>0.93120184899845926</v>
      </c>
    </row>
    <row r="258" spans="1:4" x14ac:dyDescent="0.3">
      <c r="A258" s="3">
        <v>841.53800000000001</v>
      </c>
      <c r="B258" s="3">
        <v>7273.45</v>
      </c>
      <c r="D258">
        <f t="shared" ref="D258:D321" si="4">(B258-MIN(B:B))/((MAX(B:B)-MIN(B:B)))</f>
        <v>0.9324345146379045</v>
      </c>
    </row>
    <row r="259" spans="1:4" x14ac:dyDescent="0.3">
      <c r="A259" s="3">
        <v>841.77</v>
      </c>
      <c r="B259" s="3">
        <v>7205.05</v>
      </c>
      <c r="D259">
        <f t="shared" si="4"/>
        <v>0.92365177195685677</v>
      </c>
    </row>
    <row r="260" spans="1:4" x14ac:dyDescent="0.3">
      <c r="A260" s="3">
        <v>842.00099999999998</v>
      </c>
      <c r="B260" s="3">
        <v>7194.85</v>
      </c>
      <c r="D260">
        <f t="shared" si="4"/>
        <v>0.92234206471494617</v>
      </c>
    </row>
    <row r="261" spans="1:4" x14ac:dyDescent="0.3">
      <c r="A261" s="3">
        <v>842.23299999999995</v>
      </c>
      <c r="B261" s="3">
        <v>7179.45</v>
      </c>
      <c r="D261">
        <f t="shared" si="4"/>
        <v>0.92036466358500257</v>
      </c>
    </row>
    <row r="262" spans="1:4" x14ac:dyDescent="0.3">
      <c r="A262" s="3">
        <v>842.46500000000003</v>
      </c>
      <c r="B262" s="3">
        <v>7171.85</v>
      </c>
      <c r="D262">
        <f t="shared" si="4"/>
        <v>0.91938880328710848</v>
      </c>
    </row>
    <row r="263" spans="1:4" x14ac:dyDescent="0.3">
      <c r="A263" s="3">
        <v>842.69600000000003</v>
      </c>
      <c r="B263" s="3">
        <v>7150.65</v>
      </c>
      <c r="D263">
        <f t="shared" si="4"/>
        <v>0.91666666666666663</v>
      </c>
    </row>
    <row r="264" spans="1:4" x14ac:dyDescent="0.3">
      <c r="A264" s="3">
        <v>842.928</v>
      </c>
      <c r="B264" s="3">
        <v>7176.05</v>
      </c>
      <c r="D264">
        <f t="shared" si="4"/>
        <v>0.91992809450436575</v>
      </c>
    </row>
    <row r="265" spans="1:4" x14ac:dyDescent="0.3">
      <c r="A265" s="3">
        <v>843.15899999999999</v>
      </c>
      <c r="B265" s="3">
        <v>7163.05</v>
      </c>
      <c r="D265">
        <f t="shared" si="4"/>
        <v>0.91825885978428357</v>
      </c>
    </row>
    <row r="266" spans="1:4" x14ac:dyDescent="0.3">
      <c r="A266" s="3">
        <v>843.39099999999996</v>
      </c>
      <c r="B266" s="3">
        <v>7191.05</v>
      </c>
      <c r="D266">
        <f t="shared" si="4"/>
        <v>0.92185413456599907</v>
      </c>
    </row>
    <row r="267" spans="1:4" x14ac:dyDescent="0.3">
      <c r="A267" s="3">
        <v>843.62199999999996</v>
      </c>
      <c r="B267" s="3">
        <v>7220.65</v>
      </c>
      <c r="D267">
        <f t="shared" si="4"/>
        <v>0.92565485362095534</v>
      </c>
    </row>
    <row r="268" spans="1:4" x14ac:dyDescent="0.3">
      <c r="A268" s="3">
        <v>843.85299999999995</v>
      </c>
      <c r="B268" s="3">
        <v>7190.45</v>
      </c>
      <c r="D268">
        <f t="shared" si="4"/>
        <v>0.92177709296353372</v>
      </c>
    </row>
    <row r="269" spans="1:4" x14ac:dyDescent="0.3">
      <c r="A269" s="3">
        <v>844.08500000000004</v>
      </c>
      <c r="B269" s="3">
        <v>7224.45</v>
      </c>
      <c r="D269">
        <f t="shared" si="4"/>
        <v>0.92614278376990244</v>
      </c>
    </row>
    <row r="270" spans="1:4" x14ac:dyDescent="0.3">
      <c r="A270" s="3">
        <v>844.31600000000003</v>
      </c>
      <c r="B270" s="3">
        <v>7256.25</v>
      </c>
      <c r="D270">
        <f t="shared" si="4"/>
        <v>0.93022598870056505</v>
      </c>
    </row>
    <row r="271" spans="1:4" x14ac:dyDescent="0.3">
      <c r="A271" s="3">
        <v>844.54700000000003</v>
      </c>
      <c r="B271" s="3">
        <v>7269.65</v>
      </c>
      <c r="D271">
        <f t="shared" si="4"/>
        <v>0.9319465844889574</v>
      </c>
    </row>
    <row r="272" spans="1:4" x14ac:dyDescent="0.3">
      <c r="A272" s="3">
        <v>844.779</v>
      </c>
      <c r="B272" s="3">
        <v>7285.25</v>
      </c>
      <c r="D272">
        <f t="shared" si="4"/>
        <v>0.93394966615305608</v>
      </c>
    </row>
    <row r="273" spans="1:4" x14ac:dyDescent="0.3">
      <c r="A273" s="3">
        <v>845.01</v>
      </c>
      <c r="B273" s="3">
        <v>7273.45</v>
      </c>
      <c r="D273">
        <f t="shared" si="4"/>
        <v>0.9324345146379045</v>
      </c>
    </row>
    <row r="274" spans="1:4" x14ac:dyDescent="0.3">
      <c r="A274" s="3">
        <v>845.24099999999999</v>
      </c>
      <c r="B274" s="3">
        <v>7271.05</v>
      </c>
      <c r="D274">
        <f t="shared" si="4"/>
        <v>0.93212634822804319</v>
      </c>
    </row>
    <row r="275" spans="1:4" x14ac:dyDescent="0.3">
      <c r="A275" s="3">
        <v>845.47199999999998</v>
      </c>
      <c r="B275" s="3">
        <v>7260.05</v>
      </c>
      <c r="D275">
        <f t="shared" si="4"/>
        <v>0.93071391884951216</v>
      </c>
    </row>
    <row r="276" spans="1:4" x14ac:dyDescent="0.3">
      <c r="A276" s="3">
        <v>845.70299999999997</v>
      </c>
      <c r="B276" s="3">
        <v>7227.05</v>
      </c>
      <c r="D276">
        <f t="shared" si="4"/>
        <v>0.92647663071391895</v>
      </c>
    </row>
    <row r="277" spans="1:4" x14ac:dyDescent="0.3">
      <c r="A277" s="3">
        <v>845.93399999999997</v>
      </c>
      <c r="B277" s="3">
        <v>7186.85</v>
      </c>
      <c r="D277">
        <f t="shared" si="4"/>
        <v>0.9213148433487417</v>
      </c>
    </row>
    <row r="278" spans="1:4" x14ac:dyDescent="0.3">
      <c r="A278" s="3">
        <v>846.16499999999996</v>
      </c>
      <c r="B278" s="3">
        <v>7195.65</v>
      </c>
      <c r="D278">
        <f t="shared" si="4"/>
        <v>0.9224447868515665</v>
      </c>
    </row>
    <row r="279" spans="1:4" x14ac:dyDescent="0.3">
      <c r="A279" s="3">
        <v>846.39599999999996</v>
      </c>
      <c r="B279" s="3">
        <v>7128.85</v>
      </c>
      <c r="D279">
        <f t="shared" si="4"/>
        <v>0.91386748844375976</v>
      </c>
    </row>
    <row r="280" spans="1:4" x14ac:dyDescent="0.3">
      <c r="A280" s="3">
        <v>846.62699999999995</v>
      </c>
      <c r="B280" s="3">
        <v>7089.45</v>
      </c>
      <c r="D280">
        <f t="shared" si="4"/>
        <v>0.90880842321520294</v>
      </c>
    </row>
    <row r="281" spans="1:4" x14ac:dyDescent="0.3">
      <c r="A281" s="3">
        <v>846.85699999999997</v>
      </c>
      <c r="B281" s="3">
        <v>7096.85</v>
      </c>
      <c r="D281">
        <f t="shared" si="4"/>
        <v>0.90975860297894207</v>
      </c>
    </row>
    <row r="282" spans="1:4" x14ac:dyDescent="0.3">
      <c r="A282" s="3">
        <v>847.08799999999997</v>
      </c>
      <c r="B282" s="3">
        <v>7073.25</v>
      </c>
      <c r="D282">
        <f t="shared" si="4"/>
        <v>0.90672829994863902</v>
      </c>
    </row>
    <row r="283" spans="1:4" x14ac:dyDescent="0.3">
      <c r="A283" s="3">
        <v>847.31899999999996</v>
      </c>
      <c r="B283" s="3">
        <v>7014.85</v>
      </c>
      <c r="D283">
        <f t="shared" si="4"/>
        <v>0.8992295839753468</v>
      </c>
    </row>
    <row r="284" spans="1:4" x14ac:dyDescent="0.3">
      <c r="A284" s="3">
        <v>847.55</v>
      </c>
      <c r="B284" s="3">
        <v>6997.85</v>
      </c>
      <c r="D284">
        <f t="shared" si="4"/>
        <v>0.89704673857216244</v>
      </c>
    </row>
    <row r="285" spans="1:4" x14ac:dyDescent="0.3">
      <c r="A285" s="3">
        <v>847.78</v>
      </c>
      <c r="B285" s="3">
        <v>7013.25</v>
      </c>
      <c r="D285">
        <f t="shared" si="4"/>
        <v>0.89902413970210582</v>
      </c>
    </row>
    <row r="286" spans="1:4" x14ac:dyDescent="0.3">
      <c r="A286" s="3">
        <v>848.01099999999997</v>
      </c>
      <c r="B286" s="3">
        <v>6979.85</v>
      </c>
      <c r="D286">
        <f t="shared" si="4"/>
        <v>0.89473549049820245</v>
      </c>
    </row>
    <row r="287" spans="1:4" x14ac:dyDescent="0.3">
      <c r="A287" s="3">
        <v>848.24099999999999</v>
      </c>
      <c r="B287" s="3">
        <v>6978.45</v>
      </c>
      <c r="D287">
        <f t="shared" si="4"/>
        <v>0.89455572675911665</v>
      </c>
    </row>
    <row r="288" spans="1:4" x14ac:dyDescent="0.3">
      <c r="A288" s="3">
        <v>848.47199999999998</v>
      </c>
      <c r="B288" s="3">
        <v>6983.45</v>
      </c>
      <c r="D288">
        <f t="shared" si="4"/>
        <v>0.89519774011299436</v>
      </c>
    </row>
    <row r="289" spans="1:4" x14ac:dyDescent="0.3">
      <c r="A289" s="3">
        <v>848.702</v>
      </c>
      <c r="B289" s="3">
        <v>6965.05</v>
      </c>
      <c r="D289">
        <f t="shared" si="4"/>
        <v>0.89283513097072431</v>
      </c>
    </row>
    <row r="290" spans="1:4" x14ac:dyDescent="0.3">
      <c r="A290" s="3">
        <v>848.93299999999999</v>
      </c>
      <c r="B290" s="3">
        <v>6988.05</v>
      </c>
      <c r="D290">
        <f t="shared" si="4"/>
        <v>0.89578839239856201</v>
      </c>
    </row>
    <row r="291" spans="1:4" x14ac:dyDescent="0.3">
      <c r="A291" s="3">
        <v>849.16300000000001</v>
      </c>
      <c r="B291" s="3">
        <v>7016.85</v>
      </c>
      <c r="D291">
        <f t="shared" si="4"/>
        <v>0.89948638931689784</v>
      </c>
    </row>
    <row r="292" spans="1:4" x14ac:dyDescent="0.3">
      <c r="A292" s="3">
        <v>849.39300000000003</v>
      </c>
      <c r="B292" s="3">
        <v>7035.05</v>
      </c>
      <c r="D292">
        <f t="shared" si="4"/>
        <v>0.90182331792501291</v>
      </c>
    </row>
    <row r="293" spans="1:4" x14ac:dyDescent="0.3">
      <c r="A293" s="3">
        <v>849.62400000000002</v>
      </c>
      <c r="B293" s="3">
        <v>7050.65</v>
      </c>
      <c r="D293">
        <f t="shared" si="4"/>
        <v>0.90382639958911148</v>
      </c>
    </row>
    <row r="294" spans="1:4" x14ac:dyDescent="0.3">
      <c r="A294" s="3">
        <v>849.85400000000004</v>
      </c>
      <c r="B294" s="3">
        <v>7072.65</v>
      </c>
      <c r="D294">
        <f t="shared" si="4"/>
        <v>0.90665125834617355</v>
      </c>
    </row>
    <row r="295" spans="1:4" x14ac:dyDescent="0.3">
      <c r="A295" s="3">
        <v>850.08399999999995</v>
      </c>
      <c r="B295" s="3">
        <v>7079.65</v>
      </c>
      <c r="D295">
        <f t="shared" si="4"/>
        <v>0.90755007704160251</v>
      </c>
    </row>
    <row r="296" spans="1:4" x14ac:dyDescent="0.3">
      <c r="A296" s="3">
        <v>850.31399999999996</v>
      </c>
      <c r="B296" s="3">
        <v>7076.85</v>
      </c>
      <c r="D296">
        <f t="shared" si="4"/>
        <v>0.90719054956343104</v>
      </c>
    </row>
    <row r="297" spans="1:4" x14ac:dyDescent="0.3">
      <c r="A297" s="3">
        <v>850.54499999999996</v>
      </c>
      <c r="B297" s="3">
        <v>7085.25</v>
      </c>
      <c r="D297">
        <f t="shared" si="4"/>
        <v>0.90826913199794557</v>
      </c>
    </row>
    <row r="298" spans="1:4" x14ac:dyDescent="0.3">
      <c r="A298" s="3">
        <v>850.77499999999998</v>
      </c>
      <c r="B298" s="3">
        <v>7098.45</v>
      </c>
      <c r="D298">
        <f t="shared" si="4"/>
        <v>0.90996404725218283</v>
      </c>
    </row>
    <row r="299" spans="1:4" x14ac:dyDescent="0.3">
      <c r="A299" s="3">
        <v>851.005</v>
      </c>
      <c r="B299" s="3">
        <v>7094.05</v>
      </c>
      <c r="D299">
        <f t="shared" si="4"/>
        <v>0.90939907550077048</v>
      </c>
    </row>
    <row r="300" spans="1:4" x14ac:dyDescent="0.3">
      <c r="A300" s="3">
        <v>851.23500000000001</v>
      </c>
      <c r="B300" s="3">
        <v>7030.05</v>
      </c>
      <c r="D300">
        <f t="shared" si="4"/>
        <v>0.9011813045711351</v>
      </c>
    </row>
    <row r="301" spans="1:4" x14ac:dyDescent="0.3">
      <c r="A301" s="3">
        <v>851.46500000000003</v>
      </c>
      <c r="B301" s="3">
        <v>6999.05</v>
      </c>
      <c r="D301">
        <f t="shared" si="4"/>
        <v>0.89720082177709304</v>
      </c>
    </row>
    <row r="302" spans="1:4" x14ac:dyDescent="0.3">
      <c r="A302" s="3">
        <v>851.69500000000005</v>
      </c>
      <c r="B302" s="3">
        <v>6948.05</v>
      </c>
      <c r="D302">
        <f t="shared" si="4"/>
        <v>0.89065228556753984</v>
      </c>
    </row>
    <row r="303" spans="1:4" x14ac:dyDescent="0.3">
      <c r="A303" s="3">
        <v>851.92399999999998</v>
      </c>
      <c r="B303" s="3">
        <v>6907.65</v>
      </c>
      <c r="D303">
        <f t="shared" si="4"/>
        <v>0.8854648176682075</v>
      </c>
    </row>
    <row r="304" spans="1:4" x14ac:dyDescent="0.3">
      <c r="A304" s="3">
        <v>852.154</v>
      </c>
      <c r="B304" s="3">
        <v>6892.85</v>
      </c>
      <c r="D304">
        <f t="shared" si="4"/>
        <v>0.88356445814072937</v>
      </c>
    </row>
    <row r="305" spans="1:4" x14ac:dyDescent="0.3">
      <c r="A305" s="3">
        <v>852.38400000000001</v>
      </c>
      <c r="B305" s="3">
        <v>6888.25</v>
      </c>
      <c r="D305">
        <f t="shared" si="4"/>
        <v>0.88297380585516183</v>
      </c>
    </row>
    <row r="306" spans="1:4" x14ac:dyDescent="0.3">
      <c r="A306" s="3">
        <v>852.61400000000003</v>
      </c>
      <c r="B306" s="3">
        <v>6832.05</v>
      </c>
      <c r="D306">
        <f t="shared" si="4"/>
        <v>0.87575757575757585</v>
      </c>
    </row>
    <row r="307" spans="1:4" x14ac:dyDescent="0.3">
      <c r="A307" s="3">
        <v>852.84400000000005</v>
      </c>
      <c r="B307" s="3">
        <v>6849.25</v>
      </c>
      <c r="D307">
        <f t="shared" si="4"/>
        <v>0.87796610169491529</v>
      </c>
    </row>
    <row r="308" spans="1:4" x14ac:dyDescent="0.3">
      <c r="A308" s="3">
        <v>853.07299999999998</v>
      </c>
      <c r="B308" s="3">
        <v>6845.85</v>
      </c>
      <c r="D308">
        <f t="shared" si="4"/>
        <v>0.87752953261427846</v>
      </c>
    </row>
    <row r="309" spans="1:4" x14ac:dyDescent="0.3">
      <c r="A309" s="3">
        <v>853.303</v>
      </c>
      <c r="B309" s="3">
        <v>6830.85</v>
      </c>
      <c r="D309">
        <f t="shared" si="4"/>
        <v>0.87560349255264514</v>
      </c>
    </row>
    <row r="310" spans="1:4" x14ac:dyDescent="0.3">
      <c r="A310" s="3">
        <v>853.53200000000004</v>
      </c>
      <c r="B310" s="3">
        <v>6867.45</v>
      </c>
      <c r="D310">
        <f t="shared" si="4"/>
        <v>0.88030303030303036</v>
      </c>
    </row>
    <row r="311" spans="1:4" x14ac:dyDescent="0.3">
      <c r="A311" s="3">
        <v>853.76199999999994</v>
      </c>
      <c r="B311" s="3">
        <v>6868.85</v>
      </c>
      <c r="D311">
        <f t="shared" si="4"/>
        <v>0.88048279404211616</v>
      </c>
    </row>
    <row r="312" spans="1:4" x14ac:dyDescent="0.3">
      <c r="A312" s="3">
        <v>853.99099999999999</v>
      </c>
      <c r="B312" s="3">
        <v>6867.45</v>
      </c>
      <c r="D312">
        <f t="shared" si="4"/>
        <v>0.88030303030303036</v>
      </c>
    </row>
    <row r="313" spans="1:4" x14ac:dyDescent="0.3">
      <c r="A313" s="3">
        <v>854.221</v>
      </c>
      <c r="B313" s="3">
        <v>6888.45</v>
      </c>
      <c r="D313">
        <f t="shared" si="4"/>
        <v>0.88299948638931691</v>
      </c>
    </row>
    <row r="314" spans="1:4" x14ac:dyDescent="0.3">
      <c r="A314" s="3">
        <v>854.45</v>
      </c>
      <c r="B314" s="3">
        <v>6893.25</v>
      </c>
      <c r="D314">
        <f t="shared" si="4"/>
        <v>0.88361581920903964</v>
      </c>
    </row>
    <row r="315" spans="1:4" x14ac:dyDescent="0.3">
      <c r="A315" s="3">
        <v>854.68</v>
      </c>
      <c r="B315" s="3">
        <v>6886.45</v>
      </c>
      <c r="D315">
        <f t="shared" si="4"/>
        <v>0.88274268104776576</v>
      </c>
    </row>
    <row r="316" spans="1:4" x14ac:dyDescent="0.3">
      <c r="A316" s="3">
        <v>854.90899999999999</v>
      </c>
      <c r="B316" s="3">
        <v>6912.25</v>
      </c>
      <c r="D316">
        <f t="shared" si="4"/>
        <v>0.88605546995377504</v>
      </c>
    </row>
    <row r="317" spans="1:4" x14ac:dyDescent="0.3">
      <c r="A317" s="3">
        <v>855.13800000000003</v>
      </c>
      <c r="B317" s="3">
        <v>6899.05</v>
      </c>
      <c r="D317">
        <f t="shared" si="4"/>
        <v>0.88436055469953778</v>
      </c>
    </row>
    <row r="318" spans="1:4" x14ac:dyDescent="0.3">
      <c r="A318" s="3">
        <v>855.36699999999996</v>
      </c>
      <c r="B318" s="3">
        <v>6885.05</v>
      </c>
      <c r="D318">
        <f t="shared" si="4"/>
        <v>0.88256291730868008</v>
      </c>
    </row>
    <row r="319" spans="1:4" x14ac:dyDescent="0.3">
      <c r="A319" s="3">
        <v>855.59699999999998</v>
      </c>
      <c r="B319" s="3">
        <v>6855.25</v>
      </c>
      <c r="D319">
        <f t="shared" si="4"/>
        <v>0.87873651771956862</v>
      </c>
    </row>
    <row r="320" spans="1:4" x14ac:dyDescent="0.3">
      <c r="A320" s="3">
        <v>855.82600000000002</v>
      </c>
      <c r="B320" s="3">
        <v>6825.05</v>
      </c>
      <c r="D320">
        <f t="shared" si="4"/>
        <v>0.874858757062147</v>
      </c>
    </row>
    <row r="321" spans="1:4" x14ac:dyDescent="0.3">
      <c r="A321" s="3">
        <v>856.05499999999995</v>
      </c>
      <c r="B321" s="3">
        <v>6786.45</v>
      </c>
      <c r="D321">
        <f t="shared" si="4"/>
        <v>0.86990241397021062</v>
      </c>
    </row>
    <row r="322" spans="1:4" x14ac:dyDescent="0.3">
      <c r="A322" s="3">
        <v>856.28399999999999</v>
      </c>
      <c r="B322" s="3">
        <v>6780.85</v>
      </c>
      <c r="D322">
        <f t="shared" ref="D322:D385" si="5">(B322-MIN(B:B))/((MAX(B:B)-MIN(B:B)))</f>
        <v>0.86918335901386756</v>
      </c>
    </row>
    <row r="323" spans="1:4" x14ac:dyDescent="0.3">
      <c r="A323" s="3">
        <v>856.51300000000003</v>
      </c>
      <c r="B323" s="3">
        <v>6734.25</v>
      </c>
      <c r="D323">
        <f t="shared" si="5"/>
        <v>0.86319979455572682</v>
      </c>
    </row>
    <row r="324" spans="1:4" x14ac:dyDescent="0.3">
      <c r="A324" s="3">
        <v>856.74199999999996</v>
      </c>
      <c r="B324" s="3">
        <v>6707.25</v>
      </c>
      <c r="D324">
        <f t="shared" si="5"/>
        <v>0.85973292244478694</v>
      </c>
    </row>
    <row r="325" spans="1:4" x14ac:dyDescent="0.3">
      <c r="A325" s="3">
        <v>856.971</v>
      </c>
      <c r="B325" s="3">
        <v>6676.85</v>
      </c>
      <c r="D325">
        <f t="shared" si="5"/>
        <v>0.85582948125321012</v>
      </c>
    </row>
    <row r="326" spans="1:4" x14ac:dyDescent="0.3">
      <c r="A326" s="3">
        <v>857.2</v>
      </c>
      <c r="B326" s="3">
        <v>6661.25</v>
      </c>
      <c r="D326">
        <f t="shared" si="5"/>
        <v>0.85382639958911155</v>
      </c>
    </row>
    <row r="327" spans="1:4" x14ac:dyDescent="0.3">
      <c r="A327" s="3">
        <v>857.42899999999997</v>
      </c>
      <c r="B327" s="3">
        <v>6654.25</v>
      </c>
      <c r="D327">
        <f t="shared" si="5"/>
        <v>0.85292758089368259</v>
      </c>
    </row>
    <row r="328" spans="1:4" x14ac:dyDescent="0.3">
      <c r="A328" s="3">
        <v>857.65700000000004</v>
      </c>
      <c r="B328" s="3">
        <v>6660.05</v>
      </c>
      <c r="D328">
        <f t="shared" si="5"/>
        <v>0.85367231638418084</v>
      </c>
    </row>
    <row r="329" spans="1:4" x14ac:dyDescent="0.3">
      <c r="A329" s="3">
        <v>857.88599999999997</v>
      </c>
      <c r="B329" s="3">
        <v>6662.25</v>
      </c>
      <c r="D329">
        <f t="shared" si="5"/>
        <v>0.85395480225988707</v>
      </c>
    </row>
    <row r="330" spans="1:4" x14ac:dyDescent="0.3">
      <c r="A330" s="3">
        <v>858.11500000000001</v>
      </c>
      <c r="B330" s="3">
        <v>6672.85</v>
      </c>
      <c r="D330">
        <f t="shared" si="5"/>
        <v>0.85531587057010794</v>
      </c>
    </row>
    <row r="331" spans="1:4" x14ac:dyDescent="0.3">
      <c r="A331" s="3">
        <v>858.34400000000005</v>
      </c>
      <c r="B331" s="3">
        <v>6683.05</v>
      </c>
      <c r="D331">
        <f t="shared" si="5"/>
        <v>0.85662557781201853</v>
      </c>
    </row>
    <row r="332" spans="1:4" x14ac:dyDescent="0.3">
      <c r="A332" s="3">
        <v>858.572</v>
      </c>
      <c r="B332" s="3">
        <v>6708.65</v>
      </c>
      <c r="D332">
        <f t="shared" si="5"/>
        <v>0.85991268618387262</v>
      </c>
    </row>
    <row r="333" spans="1:4" x14ac:dyDescent="0.3">
      <c r="A333" s="3">
        <v>858.80100000000004</v>
      </c>
      <c r="B333" s="3">
        <v>6696.25</v>
      </c>
      <c r="D333">
        <f t="shared" si="5"/>
        <v>0.8583204930662558</v>
      </c>
    </row>
    <row r="334" spans="1:4" x14ac:dyDescent="0.3">
      <c r="A334" s="3">
        <v>859.029</v>
      </c>
      <c r="B334" s="3">
        <v>6716.25</v>
      </c>
      <c r="D334">
        <f t="shared" si="5"/>
        <v>0.86088854648176683</v>
      </c>
    </row>
    <row r="335" spans="1:4" x14ac:dyDescent="0.3">
      <c r="A335" s="3">
        <v>859.25800000000004</v>
      </c>
      <c r="B335" s="3">
        <v>6717.65</v>
      </c>
      <c r="D335">
        <f t="shared" si="5"/>
        <v>0.86106831022085262</v>
      </c>
    </row>
    <row r="336" spans="1:4" x14ac:dyDescent="0.3">
      <c r="A336" s="3">
        <v>859.48599999999999</v>
      </c>
      <c r="B336" s="3">
        <v>6674.65</v>
      </c>
      <c r="D336">
        <f t="shared" si="5"/>
        <v>0.85554699537750389</v>
      </c>
    </row>
    <row r="337" spans="1:4" x14ac:dyDescent="0.3">
      <c r="A337" s="3">
        <v>859.71500000000003</v>
      </c>
      <c r="B337" s="3">
        <v>6687.25</v>
      </c>
      <c r="D337">
        <f t="shared" si="5"/>
        <v>0.85716486902927591</v>
      </c>
    </row>
    <row r="338" spans="1:4" x14ac:dyDescent="0.3">
      <c r="A338" s="3">
        <v>859.94299999999998</v>
      </c>
      <c r="B338" s="3">
        <v>6696.65</v>
      </c>
      <c r="D338">
        <f t="shared" si="5"/>
        <v>0.85837185413456596</v>
      </c>
    </row>
    <row r="339" spans="1:4" x14ac:dyDescent="0.3">
      <c r="A339" s="3">
        <v>860.17200000000003</v>
      </c>
      <c r="B339" s="3">
        <v>6695.05</v>
      </c>
      <c r="D339">
        <f t="shared" si="5"/>
        <v>0.8581664098613252</v>
      </c>
    </row>
    <row r="340" spans="1:4" x14ac:dyDescent="0.3">
      <c r="A340" s="3">
        <v>860.4</v>
      </c>
      <c r="B340" s="3">
        <v>6697.85</v>
      </c>
      <c r="D340">
        <f t="shared" si="5"/>
        <v>0.85852593733949678</v>
      </c>
    </row>
    <row r="341" spans="1:4" x14ac:dyDescent="0.3">
      <c r="A341" s="3">
        <v>860.62800000000004</v>
      </c>
      <c r="B341" s="3">
        <v>6648.25</v>
      </c>
      <c r="D341">
        <f t="shared" si="5"/>
        <v>0.85215716486902937</v>
      </c>
    </row>
    <row r="342" spans="1:4" x14ac:dyDescent="0.3">
      <c r="A342" s="3">
        <v>860.85599999999999</v>
      </c>
      <c r="B342" s="3">
        <v>6646.05</v>
      </c>
      <c r="D342">
        <f t="shared" si="5"/>
        <v>0.85187467899332314</v>
      </c>
    </row>
    <row r="343" spans="1:4" x14ac:dyDescent="0.3">
      <c r="A343" s="3">
        <v>861.08500000000004</v>
      </c>
      <c r="B343" s="3">
        <v>6572.25</v>
      </c>
      <c r="D343">
        <f t="shared" si="5"/>
        <v>0.84239856189008733</v>
      </c>
    </row>
    <row r="344" spans="1:4" x14ac:dyDescent="0.3">
      <c r="A344" s="3">
        <v>861.31299999999999</v>
      </c>
      <c r="B344" s="3">
        <v>6550.85</v>
      </c>
      <c r="D344">
        <f t="shared" si="5"/>
        <v>0.83965074473549062</v>
      </c>
    </row>
    <row r="345" spans="1:4" x14ac:dyDescent="0.3">
      <c r="A345" s="3">
        <v>861.54100000000005</v>
      </c>
      <c r="B345" s="3">
        <v>6494.45</v>
      </c>
      <c r="D345">
        <f t="shared" si="5"/>
        <v>0.83240883410374933</v>
      </c>
    </row>
    <row r="346" spans="1:4" x14ac:dyDescent="0.3">
      <c r="A346" s="3">
        <v>861.76900000000001</v>
      </c>
      <c r="B346" s="3">
        <v>6475.65</v>
      </c>
      <c r="D346">
        <f t="shared" si="5"/>
        <v>0.82999486389316901</v>
      </c>
    </row>
    <row r="347" spans="1:4" x14ac:dyDescent="0.3">
      <c r="A347" s="3">
        <v>861.99699999999996</v>
      </c>
      <c r="B347" s="3">
        <v>6479.85</v>
      </c>
      <c r="D347">
        <f t="shared" si="5"/>
        <v>0.83053415511042639</v>
      </c>
    </row>
    <row r="348" spans="1:4" x14ac:dyDescent="0.3">
      <c r="A348" s="3">
        <v>862.22500000000002</v>
      </c>
      <c r="B348" s="3">
        <v>6472.05</v>
      </c>
      <c r="D348">
        <f t="shared" si="5"/>
        <v>0.8295326142783771</v>
      </c>
    </row>
    <row r="349" spans="1:4" x14ac:dyDescent="0.3">
      <c r="A349" s="3">
        <v>862.45299999999997</v>
      </c>
      <c r="B349" s="3">
        <v>6473.85</v>
      </c>
      <c r="D349">
        <f t="shared" si="5"/>
        <v>0.82976373908577306</v>
      </c>
    </row>
    <row r="350" spans="1:4" x14ac:dyDescent="0.3">
      <c r="A350" s="3">
        <v>862.68100000000004</v>
      </c>
      <c r="B350" s="3">
        <v>6459.05</v>
      </c>
      <c r="D350">
        <f t="shared" si="5"/>
        <v>0.82786337955829492</v>
      </c>
    </row>
    <row r="351" spans="1:4" x14ac:dyDescent="0.3">
      <c r="A351" s="3">
        <v>862.90800000000002</v>
      </c>
      <c r="B351" s="3">
        <v>6479.45</v>
      </c>
      <c r="D351">
        <f t="shared" si="5"/>
        <v>0.83048279404211611</v>
      </c>
    </row>
    <row r="352" spans="1:4" x14ac:dyDescent="0.3">
      <c r="A352" s="3">
        <v>863.13599999999997</v>
      </c>
      <c r="B352" s="3">
        <v>6486.85</v>
      </c>
      <c r="D352">
        <f t="shared" si="5"/>
        <v>0.83143297380585524</v>
      </c>
    </row>
    <row r="353" spans="1:4" x14ac:dyDescent="0.3">
      <c r="A353" s="3">
        <v>863.36400000000003</v>
      </c>
      <c r="B353" s="3">
        <v>6513.05</v>
      </c>
      <c r="D353">
        <f t="shared" si="5"/>
        <v>0.83479712378017468</v>
      </c>
    </row>
    <row r="354" spans="1:4" x14ac:dyDescent="0.3">
      <c r="A354" s="3">
        <v>863.59199999999998</v>
      </c>
      <c r="B354" s="3">
        <v>6504.05</v>
      </c>
      <c r="D354">
        <f t="shared" si="5"/>
        <v>0.83364149974319468</v>
      </c>
    </row>
    <row r="355" spans="1:4" x14ac:dyDescent="0.3">
      <c r="A355" s="3">
        <v>863.81899999999996</v>
      </c>
      <c r="B355" s="3">
        <v>6530.45</v>
      </c>
      <c r="D355">
        <f t="shared" si="5"/>
        <v>0.8370313302516692</v>
      </c>
    </row>
    <row r="356" spans="1:4" x14ac:dyDescent="0.3">
      <c r="A356" s="3">
        <v>864.04700000000003</v>
      </c>
      <c r="B356" s="3">
        <v>6557.45</v>
      </c>
      <c r="D356">
        <f t="shared" si="5"/>
        <v>0.84049820236260919</v>
      </c>
    </row>
    <row r="357" spans="1:4" x14ac:dyDescent="0.3">
      <c r="A357" s="3">
        <v>864.274</v>
      </c>
      <c r="B357" s="3">
        <v>6590.85</v>
      </c>
      <c r="D357">
        <f t="shared" si="5"/>
        <v>0.84478685156651268</v>
      </c>
    </row>
    <row r="358" spans="1:4" x14ac:dyDescent="0.3">
      <c r="A358" s="3">
        <v>864.50199999999995</v>
      </c>
      <c r="B358" s="3">
        <v>6612.45</v>
      </c>
      <c r="D358">
        <f t="shared" si="5"/>
        <v>0.84756034925526458</v>
      </c>
    </row>
    <row r="359" spans="1:4" x14ac:dyDescent="0.3">
      <c r="A359" s="3">
        <v>864.72900000000004</v>
      </c>
      <c r="B359" s="3">
        <v>6566.85</v>
      </c>
      <c r="D359">
        <f t="shared" si="5"/>
        <v>0.84170518746789946</v>
      </c>
    </row>
    <row r="360" spans="1:4" x14ac:dyDescent="0.3">
      <c r="A360" s="3">
        <v>864.95699999999999</v>
      </c>
      <c r="B360" s="3">
        <v>6569.25</v>
      </c>
      <c r="D360">
        <f t="shared" si="5"/>
        <v>0.84201335387776066</v>
      </c>
    </row>
    <row r="361" spans="1:4" x14ac:dyDescent="0.3">
      <c r="A361" s="3">
        <v>865.18399999999997</v>
      </c>
      <c r="B361" s="3">
        <v>6496.85</v>
      </c>
      <c r="D361">
        <f t="shared" si="5"/>
        <v>0.83271700051361075</v>
      </c>
    </row>
    <row r="362" spans="1:4" x14ac:dyDescent="0.3">
      <c r="A362" s="3">
        <v>865.41200000000003</v>
      </c>
      <c r="B362" s="3">
        <v>6482.25</v>
      </c>
      <c r="D362">
        <f t="shared" si="5"/>
        <v>0.8308423215202877</v>
      </c>
    </row>
    <row r="363" spans="1:4" x14ac:dyDescent="0.3">
      <c r="A363" s="3">
        <v>865.63900000000001</v>
      </c>
      <c r="B363" s="3">
        <v>6462.05</v>
      </c>
      <c r="D363">
        <f t="shared" si="5"/>
        <v>0.82824858757062159</v>
      </c>
    </row>
    <row r="364" spans="1:4" x14ac:dyDescent="0.3">
      <c r="A364" s="3">
        <v>865.86599999999999</v>
      </c>
      <c r="B364" s="3">
        <v>6405.25</v>
      </c>
      <c r="D364">
        <f t="shared" si="5"/>
        <v>0.82095531587057013</v>
      </c>
    </row>
    <row r="365" spans="1:4" x14ac:dyDescent="0.3">
      <c r="A365" s="3">
        <v>866.09400000000005</v>
      </c>
      <c r="B365" s="3">
        <v>6393.85</v>
      </c>
      <c r="D365">
        <f t="shared" si="5"/>
        <v>0.81949152542372894</v>
      </c>
    </row>
    <row r="366" spans="1:4" x14ac:dyDescent="0.3">
      <c r="A366" s="3">
        <v>866.32100000000003</v>
      </c>
      <c r="B366" s="3">
        <v>6352.25</v>
      </c>
      <c r="D366">
        <f t="shared" si="5"/>
        <v>0.8141499743194659</v>
      </c>
    </row>
    <row r="367" spans="1:4" x14ac:dyDescent="0.3">
      <c r="A367" s="3">
        <v>866.548</v>
      </c>
      <c r="B367" s="3">
        <v>6319.25</v>
      </c>
      <c r="D367">
        <f t="shared" si="5"/>
        <v>0.80991268618387269</v>
      </c>
    </row>
    <row r="368" spans="1:4" x14ac:dyDescent="0.3">
      <c r="A368" s="3">
        <v>866.77499999999998</v>
      </c>
      <c r="B368" s="3">
        <v>6330.65</v>
      </c>
      <c r="D368">
        <f t="shared" si="5"/>
        <v>0.81137647663071388</v>
      </c>
    </row>
    <row r="369" spans="1:4" x14ac:dyDescent="0.3">
      <c r="A369" s="3">
        <v>867.00199999999995</v>
      </c>
      <c r="B369" s="3">
        <v>6289.25</v>
      </c>
      <c r="D369">
        <f t="shared" si="5"/>
        <v>0.80606060606060614</v>
      </c>
    </row>
    <row r="370" spans="1:4" x14ac:dyDescent="0.3">
      <c r="A370" s="3">
        <v>867.22900000000004</v>
      </c>
      <c r="B370" s="3">
        <v>6293.05</v>
      </c>
      <c r="D370">
        <f t="shared" si="5"/>
        <v>0.80654853620955325</v>
      </c>
    </row>
    <row r="371" spans="1:4" x14ac:dyDescent="0.3">
      <c r="A371" s="3">
        <v>867.45600000000002</v>
      </c>
      <c r="B371" s="3">
        <v>6302.65</v>
      </c>
      <c r="D371">
        <f t="shared" si="5"/>
        <v>0.80778120184899849</v>
      </c>
    </row>
    <row r="372" spans="1:4" x14ac:dyDescent="0.3">
      <c r="A372" s="3">
        <v>867.68299999999999</v>
      </c>
      <c r="B372" s="3">
        <v>6286.05</v>
      </c>
      <c r="D372">
        <f t="shared" si="5"/>
        <v>0.8056497175141244</v>
      </c>
    </row>
    <row r="373" spans="1:4" x14ac:dyDescent="0.3">
      <c r="A373" s="3">
        <v>867.91</v>
      </c>
      <c r="B373" s="3">
        <v>6322.05</v>
      </c>
      <c r="D373">
        <f t="shared" si="5"/>
        <v>0.81027221366204427</v>
      </c>
    </row>
    <row r="374" spans="1:4" x14ac:dyDescent="0.3">
      <c r="A374" s="3">
        <v>868.13699999999994</v>
      </c>
      <c r="B374" s="3">
        <v>6340.65</v>
      </c>
      <c r="D374">
        <f t="shared" si="5"/>
        <v>0.8126605033384694</v>
      </c>
    </row>
    <row r="375" spans="1:4" x14ac:dyDescent="0.3">
      <c r="A375" s="3">
        <v>868.36400000000003</v>
      </c>
      <c r="B375" s="3">
        <v>6383.05</v>
      </c>
      <c r="D375">
        <f t="shared" si="5"/>
        <v>0.81810477657935288</v>
      </c>
    </row>
    <row r="376" spans="1:4" x14ac:dyDescent="0.3">
      <c r="A376" s="3">
        <v>868.59</v>
      </c>
      <c r="B376" s="3">
        <v>6380.45</v>
      </c>
      <c r="D376">
        <f t="shared" si="5"/>
        <v>0.81777092963533649</v>
      </c>
    </row>
    <row r="377" spans="1:4" x14ac:dyDescent="0.3">
      <c r="A377" s="3">
        <v>868.81700000000001</v>
      </c>
      <c r="B377" s="3">
        <v>6379.65</v>
      </c>
      <c r="D377">
        <f t="shared" si="5"/>
        <v>0.81766820749871594</v>
      </c>
    </row>
    <row r="378" spans="1:4" x14ac:dyDescent="0.3">
      <c r="A378" s="3">
        <v>869.04399999999998</v>
      </c>
      <c r="B378" s="3">
        <v>6343.05</v>
      </c>
      <c r="D378">
        <f t="shared" si="5"/>
        <v>0.81296866974833082</v>
      </c>
    </row>
    <row r="379" spans="1:4" x14ac:dyDescent="0.3">
      <c r="A379" s="3">
        <v>869.27</v>
      </c>
      <c r="B379" s="3">
        <v>6354.05</v>
      </c>
      <c r="D379">
        <f t="shared" si="5"/>
        <v>0.81438109912686196</v>
      </c>
    </row>
    <row r="380" spans="1:4" x14ac:dyDescent="0.3">
      <c r="A380" s="3">
        <v>869.49699999999996</v>
      </c>
      <c r="B380" s="3">
        <v>6338.25</v>
      </c>
      <c r="D380">
        <f t="shared" si="5"/>
        <v>0.8123523369286082</v>
      </c>
    </row>
    <row r="381" spans="1:4" x14ac:dyDescent="0.3">
      <c r="A381" s="3">
        <v>869.72400000000005</v>
      </c>
      <c r="B381" s="3">
        <v>6340.65</v>
      </c>
      <c r="D381">
        <f t="shared" si="5"/>
        <v>0.8126605033384694</v>
      </c>
    </row>
    <row r="382" spans="1:4" x14ac:dyDescent="0.3">
      <c r="A382" s="3">
        <v>869.95</v>
      </c>
      <c r="B382" s="3">
        <v>6302.05</v>
      </c>
      <c r="D382">
        <f t="shared" si="5"/>
        <v>0.80770416024653324</v>
      </c>
    </row>
    <row r="383" spans="1:4" x14ac:dyDescent="0.3">
      <c r="A383" s="3">
        <v>870.17600000000004</v>
      </c>
      <c r="B383" s="3">
        <v>6302.65</v>
      </c>
      <c r="D383">
        <f t="shared" si="5"/>
        <v>0.80778120184899849</v>
      </c>
    </row>
    <row r="384" spans="1:4" x14ac:dyDescent="0.3">
      <c r="A384" s="3">
        <v>870.40300000000002</v>
      </c>
      <c r="B384" s="3">
        <v>6242.45</v>
      </c>
      <c r="D384">
        <f t="shared" si="5"/>
        <v>0.80005136106831021</v>
      </c>
    </row>
    <row r="385" spans="1:4" x14ac:dyDescent="0.3">
      <c r="A385" s="3">
        <v>870.62900000000002</v>
      </c>
      <c r="B385" s="3">
        <v>6189.65</v>
      </c>
      <c r="D385">
        <f t="shared" si="5"/>
        <v>0.79327170005136105</v>
      </c>
    </row>
    <row r="386" spans="1:4" x14ac:dyDescent="0.3">
      <c r="A386" s="3">
        <v>870.85599999999999</v>
      </c>
      <c r="B386" s="3">
        <v>6190.05</v>
      </c>
      <c r="D386">
        <f t="shared" ref="D386:D449" si="6">(B386-MIN(B:B))/((MAX(B:B)-MIN(B:B)))</f>
        <v>0.79332306111967132</v>
      </c>
    </row>
    <row r="387" spans="1:4" x14ac:dyDescent="0.3">
      <c r="A387" s="3">
        <v>871.08199999999999</v>
      </c>
      <c r="B387" s="3">
        <v>6148.65</v>
      </c>
      <c r="D387">
        <f t="shared" si="6"/>
        <v>0.78800719054956347</v>
      </c>
    </row>
    <row r="388" spans="1:4" x14ac:dyDescent="0.3">
      <c r="A388" s="3">
        <v>871.30799999999999</v>
      </c>
      <c r="B388" s="3">
        <v>6100.65</v>
      </c>
      <c r="D388">
        <f t="shared" si="6"/>
        <v>0.78184386235233694</v>
      </c>
    </row>
    <row r="389" spans="1:4" x14ac:dyDescent="0.3">
      <c r="A389" s="3">
        <v>871.53399999999999</v>
      </c>
      <c r="B389" s="3">
        <v>6101.25</v>
      </c>
      <c r="D389">
        <f t="shared" si="6"/>
        <v>0.78192090395480229</v>
      </c>
    </row>
    <row r="390" spans="1:4" x14ac:dyDescent="0.3">
      <c r="A390" s="3">
        <v>871.76099999999997</v>
      </c>
      <c r="B390" s="3">
        <v>6082.25</v>
      </c>
      <c r="D390">
        <f t="shared" si="6"/>
        <v>0.77948125321006678</v>
      </c>
    </row>
    <row r="391" spans="1:4" x14ac:dyDescent="0.3">
      <c r="A391" s="3">
        <v>871.98699999999997</v>
      </c>
      <c r="B391" s="3">
        <v>6094.85</v>
      </c>
      <c r="D391">
        <f t="shared" si="6"/>
        <v>0.7810991268618388</v>
      </c>
    </row>
    <row r="392" spans="1:4" x14ac:dyDescent="0.3">
      <c r="A392" s="3">
        <v>872.21299999999997</v>
      </c>
      <c r="B392" s="3">
        <v>6087.65</v>
      </c>
      <c r="D392">
        <f t="shared" si="6"/>
        <v>0.78017462763225476</v>
      </c>
    </row>
    <row r="393" spans="1:4" x14ac:dyDescent="0.3">
      <c r="A393" s="3">
        <v>872.43899999999996</v>
      </c>
      <c r="B393" s="3">
        <v>6102.25</v>
      </c>
      <c r="D393">
        <f t="shared" si="6"/>
        <v>0.78204930662557781</v>
      </c>
    </row>
    <row r="394" spans="1:4" x14ac:dyDescent="0.3">
      <c r="A394" s="3">
        <v>872.66499999999996</v>
      </c>
      <c r="B394" s="3">
        <v>6101.05</v>
      </c>
      <c r="D394">
        <f t="shared" si="6"/>
        <v>0.78189522342064721</v>
      </c>
    </row>
    <row r="395" spans="1:4" x14ac:dyDescent="0.3">
      <c r="A395" s="3">
        <v>872.89099999999996</v>
      </c>
      <c r="B395" s="3">
        <v>6114.65</v>
      </c>
      <c r="D395">
        <f t="shared" si="6"/>
        <v>0.78364149974319464</v>
      </c>
    </row>
    <row r="396" spans="1:4" x14ac:dyDescent="0.3">
      <c r="A396" s="3">
        <v>873.11699999999996</v>
      </c>
      <c r="B396" s="3">
        <v>6109.65</v>
      </c>
      <c r="D396">
        <f t="shared" si="6"/>
        <v>0.78299948638931693</v>
      </c>
    </row>
    <row r="397" spans="1:4" x14ac:dyDescent="0.3">
      <c r="A397" s="3">
        <v>873.34299999999996</v>
      </c>
      <c r="B397" s="3">
        <v>6126.45</v>
      </c>
      <c r="D397">
        <f t="shared" si="6"/>
        <v>0.78515665125834622</v>
      </c>
    </row>
    <row r="398" spans="1:4" x14ac:dyDescent="0.3">
      <c r="A398" s="3">
        <v>873.56799999999998</v>
      </c>
      <c r="B398" s="3">
        <v>6134.45</v>
      </c>
      <c r="D398">
        <f t="shared" si="6"/>
        <v>0.78618387262455058</v>
      </c>
    </row>
    <row r="399" spans="1:4" x14ac:dyDescent="0.3">
      <c r="A399" s="3">
        <v>873.79399999999998</v>
      </c>
      <c r="B399" s="3">
        <v>6150.05</v>
      </c>
      <c r="D399">
        <f t="shared" si="6"/>
        <v>0.78818695428864927</v>
      </c>
    </row>
    <row r="400" spans="1:4" x14ac:dyDescent="0.3">
      <c r="A400" s="3">
        <v>874.02</v>
      </c>
      <c r="B400" s="3">
        <v>6135.25</v>
      </c>
      <c r="D400">
        <f t="shared" si="6"/>
        <v>0.78628659476117113</v>
      </c>
    </row>
    <row r="401" spans="1:4" x14ac:dyDescent="0.3">
      <c r="A401" s="3">
        <v>874.24599999999998</v>
      </c>
      <c r="B401" s="3">
        <v>6110.85</v>
      </c>
      <c r="D401">
        <f t="shared" si="6"/>
        <v>0.78315356959424764</v>
      </c>
    </row>
    <row r="402" spans="1:4" x14ac:dyDescent="0.3">
      <c r="A402" s="3">
        <v>874.471</v>
      </c>
      <c r="B402" s="3">
        <v>6068.45</v>
      </c>
      <c r="D402">
        <f t="shared" si="6"/>
        <v>0.77770929635336417</v>
      </c>
    </row>
    <row r="403" spans="1:4" x14ac:dyDescent="0.3">
      <c r="A403" s="3">
        <v>874.697</v>
      </c>
      <c r="B403" s="3">
        <v>6078.05</v>
      </c>
      <c r="D403">
        <f t="shared" si="6"/>
        <v>0.77894196199280952</v>
      </c>
    </row>
    <row r="404" spans="1:4" x14ac:dyDescent="0.3">
      <c r="A404" s="3">
        <v>874.92200000000003</v>
      </c>
      <c r="B404" s="3">
        <v>6012.05</v>
      </c>
      <c r="D404">
        <f t="shared" si="6"/>
        <v>0.7704673857216231</v>
      </c>
    </row>
    <row r="405" spans="1:4" x14ac:dyDescent="0.3">
      <c r="A405" s="3">
        <v>875.14800000000002</v>
      </c>
      <c r="B405" s="3">
        <v>6003.25</v>
      </c>
      <c r="D405">
        <f t="shared" si="6"/>
        <v>0.76933744221879818</v>
      </c>
    </row>
    <row r="406" spans="1:4" x14ac:dyDescent="0.3">
      <c r="A406" s="3">
        <v>875.37400000000002</v>
      </c>
      <c r="B406" s="3">
        <v>5980.25</v>
      </c>
      <c r="D406">
        <f t="shared" si="6"/>
        <v>0.76638418079096049</v>
      </c>
    </row>
    <row r="407" spans="1:4" x14ac:dyDescent="0.3">
      <c r="A407" s="3">
        <v>875.59900000000005</v>
      </c>
      <c r="B407" s="3">
        <v>5987.05</v>
      </c>
      <c r="D407">
        <f t="shared" si="6"/>
        <v>0.76725731895223426</v>
      </c>
    </row>
    <row r="408" spans="1:4" x14ac:dyDescent="0.3">
      <c r="A408" s="3">
        <v>875.82399999999996</v>
      </c>
      <c r="B408" s="3">
        <v>5947.65</v>
      </c>
      <c r="D408">
        <f t="shared" si="6"/>
        <v>0.76219825372367744</v>
      </c>
    </row>
    <row r="409" spans="1:4" x14ac:dyDescent="0.3">
      <c r="A409" s="3">
        <v>876.05</v>
      </c>
      <c r="B409" s="3">
        <v>5914.45</v>
      </c>
      <c r="D409">
        <f t="shared" si="6"/>
        <v>0.75793528505392915</v>
      </c>
    </row>
    <row r="410" spans="1:4" x14ac:dyDescent="0.3">
      <c r="A410" s="3">
        <v>876.27499999999998</v>
      </c>
      <c r="B410" s="3">
        <v>5907.65</v>
      </c>
      <c r="D410">
        <f t="shared" si="6"/>
        <v>0.75706214689265539</v>
      </c>
    </row>
    <row r="411" spans="1:4" x14ac:dyDescent="0.3">
      <c r="A411" s="3">
        <v>876.5</v>
      </c>
      <c r="B411" s="3">
        <v>5892.05</v>
      </c>
      <c r="D411">
        <f t="shared" si="6"/>
        <v>0.75505906522855681</v>
      </c>
    </row>
    <row r="412" spans="1:4" x14ac:dyDescent="0.3">
      <c r="A412" s="3">
        <v>876.726</v>
      </c>
      <c r="B412" s="3">
        <v>5916.65</v>
      </c>
      <c r="D412">
        <f t="shared" si="6"/>
        <v>0.75821777092963538</v>
      </c>
    </row>
    <row r="413" spans="1:4" x14ac:dyDescent="0.3">
      <c r="A413" s="3">
        <v>876.95100000000002</v>
      </c>
      <c r="B413" s="3">
        <v>5904.45</v>
      </c>
      <c r="D413">
        <f t="shared" si="6"/>
        <v>0.75665125834617364</v>
      </c>
    </row>
    <row r="414" spans="1:4" x14ac:dyDescent="0.3">
      <c r="A414" s="3">
        <v>877.17600000000004</v>
      </c>
      <c r="B414" s="3">
        <v>5896.45</v>
      </c>
      <c r="D414">
        <f t="shared" si="6"/>
        <v>0.75562403697996916</v>
      </c>
    </row>
    <row r="415" spans="1:4" x14ac:dyDescent="0.3">
      <c r="A415" s="3">
        <v>877.40099999999995</v>
      </c>
      <c r="B415" s="3">
        <v>5916.25</v>
      </c>
      <c r="D415">
        <f t="shared" si="6"/>
        <v>0.75816640986132511</v>
      </c>
    </row>
    <row r="416" spans="1:4" x14ac:dyDescent="0.3">
      <c r="A416" s="3">
        <v>877.62599999999998</v>
      </c>
      <c r="B416" s="3">
        <v>5925.05</v>
      </c>
      <c r="D416">
        <f t="shared" si="6"/>
        <v>0.75929635336415002</v>
      </c>
    </row>
    <row r="417" spans="1:4" x14ac:dyDescent="0.3">
      <c r="A417" s="3">
        <v>877.851</v>
      </c>
      <c r="B417" s="3">
        <v>5930.25</v>
      </c>
      <c r="D417">
        <f t="shared" si="6"/>
        <v>0.75996404725218292</v>
      </c>
    </row>
    <row r="418" spans="1:4" x14ac:dyDescent="0.3">
      <c r="A418" s="3">
        <v>878.07600000000002</v>
      </c>
      <c r="B418" s="3">
        <v>5879.05</v>
      </c>
      <c r="D418">
        <f t="shared" si="6"/>
        <v>0.75338983050847463</v>
      </c>
    </row>
    <row r="419" spans="1:4" x14ac:dyDescent="0.3">
      <c r="A419" s="3">
        <v>878.30100000000004</v>
      </c>
      <c r="B419" s="3">
        <v>5919.25</v>
      </c>
      <c r="D419">
        <f t="shared" si="6"/>
        <v>0.75855161787365177</v>
      </c>
    </row>
    <row r="420" spans="1:4" x14ac:dyDescent="0.3">
      <c r="A420" s="3">
        <v>878.52599999999995</v>
      </c>
      <c r="B420" s="3">
        <v>5898.05</v>
      </c>
      <c r="D420">
        <f t="shared" si="6"/>
        <v>0.75582948125321014</v>
      </c>
    </row>
    <row r="421" spans="1:4" x14ac:dyDescent="0.3">
      <c r="A421" s="3">
        <v>878.75099999999998</v>
      </c>
      <c r="B421" s="3">
        <v>5899.85</v>
      </c>
      <c r="D421">
        <f t="shared" si="6"/>
        <v>0.7560606060606061</v>
      </c>
    </row>
    <row r="422" spans="1:4" x14ac:dyDescent="0.3">
      <c r="A422" s="3">
        <v>878.976</v>
      </c>
      <c r="B422" s="3">
        <v>5922.25</v>
      </c>
      <c r="D422">
        <f t="shared" si="6"/>
        <v>0.75893682588597844</v>
      </c>
    </row>
    <row r="423" spans="1:4" x14ac:dyDescent="0.3">
      <c r="A423" s="3">
        <v>879.2</v>
      </c>
      <c r="B423" s="3">
        <v>5890.25</v>
      </c>
      <c r="D423">
        <f t="shared" si="6"/>
        <v>0.75482794042116086</v>
      </c>
    </row>
    <row r="424" spans="1:4" x14ac:dyDescent="0.3">
      <c r="A424" s="3">
        <v>879.42499999999995</v>
      </c>
      <c r="B424" s="3">
        <v>5870.85</v>
      </c>
      <c r="D424">
        <f t="shared" si="6"/>
        <v>0.75233692860811519</v>
      </c>
    </row>
    <row r="425" spans="1:4" x14ac:dyDescent="0.3">
      <c r="A425" s="3">
        <v>879.65</v>
      </c>
      <c r="B425" s="3">
        <v>5860.45</v>
      </c>
      <c r="D425">
        <f t="shared" si="6"/>
        <v>0.75100154083204929</v>
      </c>
    </row>
    <row r="426" spans="1:4" x14ac:dyDescent="0.3">
      <c r="A426" s="3">
        <v>879.87400000000002</v>
      </c>
      <c r="B426" s="3">
        <v>5847.45</v>
      </c>
      <c r="D426">
        <f t="shared" si="6"/>
        <v>0.74933230611196711</v>
      </c>
    </row>
    <row r="427" spans="1:4" x14ac:dyDescent="0.3">
      <c r="A427" s="3">
        <v>880.09900000000005</v>
      </c>
      <c r="B427" s="3">
        <v>5842.25</v>
      </c>
      <c r="D427">
        <f t="shared" si="6"/>
        <v>0.74866461222393432</v>
      </c>
    </row>
    <row r="428" spans="1:4" x14ac:dyDescent="0.3">
      <c r="A428" s="3">
        <v>880.32299999999998</v>
      </c>
      <c r="B428" s="3">
        <v>5803.45</v>
      </c>
      <c r="D428">
        <f t="shared" si="6"/>
        <v>0.74368258859784286</v>
      </c>
    </row>
    <row r="429" spans="1:4" x14ac:dyDescent="0.3">
      <c r="A429" s="3">
        <v>880.548</v>
      </c>
      <c r="B429" s="3">
        <v>5807.25</v>
      </c>
      <c r="D429">
        <f t="shared" si="6"/>
        <v>0.74417051874678997</v>
      </c>
    </row>
    <row r="430" spans="1:4" x14ac:dyDescent="0.3">
      <c r="A430" s="3">
        <v>880.77200000000005</v>
      </c>
      <c r="B430" s="3">
        <v>5810.85</v>
      </c>
      <c r="D430">
        <f t="shared" si="6"/>
        <v>0.74463276836158199</v>
      </c>
    </row>
    <row r="431" spans="1:4" x14ac:dyDescent="0.3">
      <c r="A431" s="3">
        <v>880.99699999999996</v>
      </c>
      <c r="B431" s="3">
        <v>5807.85</v>
      </c>
      <c r="D431">
        <f t="shared" si="6"/>
        <v>0.74424756034925532</v>
      </c>
    </row>
    <row r="432" spans="1:4" x14ac:dyDescent="0.3">
      <c r="A432" s="3">
        <v>881.221</v>
      </c>
      <c r="B432" s="3">
        <v>5796.85</v>
      </c>
      <c r="D432">
        <f t="shared" si="6"/>
        <v>0.74283513097072429</v>
      </c>
    </row>
    <row r="433" spans="1:4" x14ac:dyDescent="0.3">
      <c r="A433" s="3">
        <v>881.44600000000003</v>
      </c>
      <c r="B433" s="3">
        <v>5773.45</v>
      </c>
      <c r="D433">
        <f t="shared" si="6"/>
        <v>0.73983050847457632</v>
      </c>
    </row>
    <row r="434" spans="1:4" x14ac:dyDescent="0.3">
      <c r="A434" s="3">
        <v>881.67</v>
      </c>
      <c r="B434" s="3">
        <v>5762.65</v>
      </c>
      <c r="D434">
        <f t="shared" si="6"/>
        <v>0.73844375963020026</v>
      </c>
    </row>
    <row r="435" spans="1:4" x14ac:dyDescent="0.3">
      <c r="A435" s="3">
        <v>881.89400000000001</v>
      </c>
      <c r="B435" s="3">
        <v>5731.45</v>
      </c>
      <c r="D435">
        <f t="shared" si="6"/>
        <v>0.73443759630200312</v>
      </c>
    </row>
    <row r="436" spans="1:4" x14ac:dyDescent="0.3">
      <c r="A436" s="3">
        <v>882.11800000000005</v>
      </c>
      <c r="B436" s="3">
        <v>5719.85</v>
      </c>
      <c r="D436">
        <f t="shared" si="6"/>
        <v>0.73294812532100673</v>
      </c>
    </row>
    <row r="437" spans="1:4" x14ac:dyDescent="0.3">
      <c r="A437" s="3">
        <v>882.34299999999996</v>
      </c>
      <c r="B437" s="3">
        <v>5708.45</v>
      </c>
      <c r="D437">
        <f t="shared" si="6"/>
        <v>0.73148433487416542</v>
      </c>
    </row>
    <row r="438" spans="1:4" x14ac:dyDescent="0.3">
      <c r="A438" s="3">
        <v>882.56700000000001</v>
      </c>
      <c r="B438" s="3">
        <v>5700.65</v>
      </c>
      <c r="D438">
        <f t="shared" si="6"/>
        <v>0.73048279404211602</v>
      </c>
    </row>
    <row r="439" spans="1:4" x14ac:dyDescent="0.3">
      <c r="A439" s="3">
        <v>882.79100000000005</v>
      </c>
      <c r="B439" s="3">
        <v>5694.05</v>
      </c>
      <c r="D439">
        <f t="shared" si="6"/>
        <v>0.72963533641499745</v>
      </c>
    </row>
    <row r="440" spans="1:4" x14ac:dyDescent="0.3">
      <c r="A440" s="3">
        <v>883.01499999999999</v>
      </c>
      <c r="B440" s="3">
        <v>5672.65</v>
      </c>
      <c r="D440">
        <f t="shared" si="6"/>
        <v>0.72688751926040063</v>
      </c>
    </row>
    <row r="441" spans="1:4" x14ac:dyDescent="0.3">
      <c r="A441" s="3">
        <v>883.23900000000003</v>
      </c>
      <c r="B441" s="3">
        <v>5663.05</v>
      </c>
      <c r="D441">
        <f t="shared" si="6"/>
        <v>0.72565485362095539</v>
      </c>
    </row>
    <row r="442" spans="1:4" x14ac:dyDescent="0.3">
      <c r="A442" s="3">
        <v>883.46299999999997</v>
      </c>
      <c r="B442" s="3">
        <v>5635.65</v>
      </c>
      <c r="D442">
        <f t="shared" si="6"/>
        <v>0.72213662044170523</v>
      </c>
    </row>
    <row r="443" spans="1:4" x14ac:dyDescent="0.3">
      <c r="A443" s="3">
        <v>883.68700000000001</v>
      </c>
      <c r="B443" s="3">
        <v>5652.65</v>
      </c>
      <c r="D443">
        <f t="shared" si="6"/>
        <v>0.7243194658448896</v>
      </c>
    </row>
    <row r="444" spans="1:4" x14ac:dyDescent="0.3">
      <c r="A444" s="3">
        <v>883.91099999999994</v>
      </c>
      <c r="B444" s="3">
        <v>5647.05</v>
      </c>
      <c r="D444">
        <f t="shared" si="6"/>
        <v>0.72360041088854654</v>
      </c>
    </row>
    <row r="445" spans="1:4" x14ac:dyDescent="0.3">
      <c r="A445" s="3">
        <v>884.13400000000001</v>
      </c>
      <c r="B445" s="3">
        <v>5632.65</v>
      </c>
      <c r="D445">
        <f t="shared" si="6"/>
        <v>0.72175141242937857</v>
      </c>
    </row>
    <row r="446" spans="1:4" x14ac:dyDescent="0.3">
      <c r="A446" s="3">
        <v>884.35799999999995</v>
      </c>
      <c r="B446" s="3">
        <v>5634.65</v>
      </c>
      <c r="D446">
        <f t="shared" si="6"/>
        <v>0.72200821777092961</v>
      </c>
    </row>
    <row r="447" spans="1:4" x14ac:dyDescent="0.3">
      <c r="A447" s="3">
        <v>884.58199999999999</v>
      </c>
      <c r="B447" s="3">
        <v>5622.65</v>
      </c>
      <c r="D447">
        <f t="shared" si="6"/>
        <v>0.72046738572162305</v>
      </c>
    </row>
    <row r="448" spans="1:4" x14ac:dyDescent="0.3">
      <c r="A448" s="3">
        <v>884.80600000000004</v>
      </c>
      <c r="B448" s="3">
        <v>5607.45</v>
      </c>
      <c r="D448">
        <f t="shared" si="6"/>
        <v>0.71851566512583465</v>
      </c>
    </row>
    <row r="449" spans="1:4" x14ac:dyDescent="0.3">
      <c r="A449" s="3">
        <v>885.029</v>
      </c>
      <c r="B449" s="3">
        <v>5611.45</v>
      </c>
      <c r="D449">
        <f t="shared" si="6"/>
        <v>0.71902927580893683</v>
      </c>
    </row>
    <row r="450" spans="1:4" x14ac:dyDescent="0.3">
      <c r="A450" s="3">
        <v>885.25300000000004</v>
      </c>
      <c r="B450" s="3">
        <v>5612.25</v>
      </c>
      <c r="D450">
        <f t="shared" ref="D450:D513" si="7">(B450-MIN(B:B))/((MAX(B:B)-MIN(B:B)))</f>
        <v>0.71913199794555727</v>
      </c>
    </row>
    <row r="451" spans="1:4" x14ac:dyDescent="0.3">
      <c r="A451" s="3">
        <v>885.476</v>
      </c>
      <c r="B451" s="3">
        <v>5590.85</v>
      </c>
      <c r="D451">
        <f t="shared" si="7"/>
        <v>0.71638418079096056</v>
      </c>
    </row>
    <row r="452" spans="1:4" x14ac:dyDescent="0.3">
      <c r="A452" s="3">
        <v>885.7</v>
      </c>
      <c r="B452" s="3">
        <v>5566.45</v>
      </c>
      <c r="D452">
        <f t="shared" si="7"/>
        <v>0.71325115562403696</v>
      </c>
    </row>
    <row r="453" spans="1:4" x14ac:dyDescent="0.3">
      <c r="A453" s="3">
        <v>885.923</v>
      </c>
      <c r="B453" s="3">
        <v>5568.65</v>
      </c>
      <c r="D453">
        <f t="shared" si="7"/>
        <v>0.71353364149974319</v>
      </c>
    </row>
    <row r="454" spans="1:4" x14ac:dyDescent="0.3">
      <c r="A454" s="3">
        <v>886.14700000000005</v>
      </c>
      <c r="B454" s="3">
        <v>5529.05</v>
      </c>
      <c r="D454">
        <f t="shared" si="7"/>
        <v>0.7084488957370314</v>
      </c>
    </row>
    <row r="455" spans="1:4" x14ac:dyDescent="0.3">
      <c r="A455" s="3">
        <v>886.37</v>
      </c>
      <c r="B455" s="3">
        <v>5515.25</v>
      </c>
      <c r="D455">
        <f t="shared" si="7"/>
        <v>0.70667693888032879</v>
      </c>
    </row>
    <row r="456" spans="1:4" x14ac:dyDescent="0.3">
      <c r="A456" s="3">
        <v>886.59400000000005</v>
      </c>
      <c r="B456" s="3">
        <v>5531.05</v>
      </c>
      <c r="D456">
        <f t="shared" si="7"/>
        <v>0.70870570107858255</v>
      </c>
    </row>
    <row r="457" spans="1:4" x14ac:dyDescent="0.3">
      <c r="A457" s="3">
        <v>886.81700000000001</v>
      </c>
      <c r="B457" s="3">
        <v>5507.65</v>
      </c>
      <c r="D457">
        <f t="shared" si="7"/>
        <v>0.70570107858243447</v>
      </c>
    </row>
    <row r="458" spans="1:4" x14ac:dyDescent="0.3">
      <c r="A458" s="3">
        <v>887.04</v>
      </c>
      <c r="B458" s="3">
        <v>5487.45</v>
      </c>
      <c r="D458">
        <f t="shared" si="7"/>
        <v>0.70310734463276836</v>
      </c>
    </row>
    <row r="459" spans="1:4" x14ac:dyDescent="0.3">
      <c r="A459" s="3">
        <v>887.26300000000003</v>
      </c>
      <c r="B459" s="3">
        <v>5478.65</v>
      </c>
      <c r="D459">
        <f t="shared" si="7"/>
        <v>0.70197740112994356</v>
      </c>
    </row>
    <row r="460" spans="1:4" x14ac:dyDescent="0.3">
      <c r="A460" s="3">
        <v>887.48699999999997</v>
      </c>
      <c r="B460" s="3">
        <v>5464.65</v>
      </c>
      <c r="D460">
        <f t="shared" si="7"/>
        <v>0.70017976373908575</v>
      </c>
    </row>
    <row r="461" spans="1:4" x14ac:dyDescent="0.3">
      <c r="A461" s="3">
        <v>887.71</v>
      </c>
      <c r="B461" s="3">
        <v>5436.45</v>
      </c>
      <c r="D461">
        <f t="shared" si="7"/>
        <v>0.69655880842321527</v>
      </c>
    </row>
    <row r="462" spans="1:4" x14ac:dyDescent="0.3">
      <c r="A462" s="3">
        <v>887.93299999999999</v>
      </c>
      <c r="B462" s="3">
        <v>5436.25</v>
      </c>
      <c r="D462">
        <f t="shared" si="7"/>
        <v>0.69653312788906019</v>
      </c>
    </row>
    <row r="463" spans="1:4" x14ac:dyDescent="0.3">
      <c r="A463" s="3">
        <v>888.15599999999995</v>
      </c>
      <c r="B463" s="3">
        <v>5384.45</v>
      </c>
      <c r="D463">
        <f t="shared" si="7"/>
        <v>0.68988186954288655</v>
      </c>
    </row>
    <row r="464" spans="1:4" x14ac:dyDescent="0.3">
      <c r="A464" s="3">
        <v>888.37900000000002</v>
      </c>
      <c r="B464" s="3">
        <v>5396.05</v>
      </c>
      <c r="D464">
        <f t="shared" si="7"/>
        <v>0.69137134052388294</v>
      </c>
    </row>
    <row r="465" spans="1:4" x14ac:dyDescent="0.3">
      <c r="A465" s="3">
        <v>888.60199999999998</v>
      </c>
      <c r="B465" s="3">
        <v>5382.25</v>
      </c>
      <c r="D465">
        <f t="shared" si="7"/>
        <v>0.68959938366718032</v>
      </c>
    </row>
    <row r="466" spans="1:4" x14ac:dyDescent="0.3">
      <c r="A466" s="3">
        <v>888.82500000000005</v>
      </c>
      <c r="B466" s="3">
        <v>5386.85</v>
      </c>
      <c r="D466">
        <f t="shared" si="7"/>
        <v>0.69019003595274786</v>
      </c>
    </row>
    <row r="467" spans="1:4" x14ac:dyDescent="0.3">
      <c r="A467" s="3">
        <v>889.048</v>
      </c>
      <c r="B467" s="3">
        <v>5383.65</v>
      </c>
      <c r="D467">
        <f t="shared" si="7"/>
        <v>0.689779147406266</v>
      </c>
    </row>
    <row r="468" spans="1:4" x14ac:dyDescent="0.3">
      <c r="A468" s="3">
        <v>889.27099999999996</v>
      </c>
      <c r="B468" s="3">
        <v>5347.05</v>
      </c>
      <c r="D468">
        <f t="shared" si="7"/>
        <v>0.68507960965588088</v>
      </c>
    </row>
    <row r="469" spans="1:4" x14ac:dyDescent="0.3">
      <c r="A469" s="3">
        <v>889.49300000000005</v>
      </c>
      <c r="B469" s="3">
        <v>5368.65</v>
      </c>
      <c r="D469">
        <f t="shared" si="7"/>
        <v>0.68785310734463279</v>
      </c>
    </row>
    <row r="470" spans="1:4" x14ac:dyDescent="0.3">
      <c r="A470" s="3">
        <v>889.71600000000001</v>
      </c>
      <c r="B470" s="3">
        <v>5361.85</v>
      </c>
      <c r="D470">
        <f t="shared" si="7"/>
        <v>0.68697996918335913</v>
      </c>
    </row>
    <row r="471" spans="1:4" x14ac:dyDescent="0.3">
      <c r="A471" s="3">
        <v>889.93899999999996</v>
      </c>
      <c r="B471" s="3">
        <v>5368.25</v>
      </c>
      <c r="D471">
        <f t="shared" si="7"/>
        <v>0.68780174627632262</v>
      </c>
    </row>
    <row r="472" spans="1:4" x14ac:dyDescent="0.3">
      <c r="A472" s="3">
        <v>890.16200000000003</v>
      </c>
      <c r="B472" s="3">
        <v>5361.25</v>
      </c>
      <c r="D472">
        <f t="shared" si="7"/>
        <v>0.68690292758089377</v>
      </c>
    </row>
    <row r="473" spans="1:4" x14ac:dyDescent="0.3">
      <c r="A473" s="3">
        <v>890.38400000000001</v>
      </c>
      <c r="B473" s="3">
        <v>5352.45</v>
      </c>
      <c r="D473">
        <f t="shared" si="7"/>
        <v>0.68577298407806886</v>
      </c>
    </row>
    <row r="474" spans="1:4" x14ac:dyDescent="0.3">
      <c r="A474" s="3">
        <v>890.60699999999997</v>
      </c>
      <c r="B474" s="3">
        <v>5342.85</v>
      </c>
      <c r="D474">
        <f t="shared" si="7"/>
        <v>0.68454031843862362</v>
      </c>
    </row>
    <row r="475" spans="1:4" x14ac:dyDescent="0.3">
      <c r="A475" s="3">
        <v>890.82899999999995</v>
      </c>
      <c r="B475" s="3">
        <v>5338.25</v>
      </c>
      <c r="D475">
        <f t="shared" si="7"/>
        <v>0.68394966615305608</v>
      </c>
    </row>
    <row r="476" spans="1:4" x14ac:dyDescent="0.3">
      <c r="A476" s="3">
        <v>891.05200000000002</v>
      </c>
      <c r="B476" s="3">
        <v>5322.85</v>
      </c>
      <c r="D476">
        <f t="shared" si="7"/>
        <v>0.68197226502311259</v>
      </c>
    </row>
    <row r="477" spans="1:4" x14ac:dyDescent="0.3">
      <c r="A477" s="3">
        <v>891.274</v>
      </c>
      <c r="B477" s="3">
        <v>5314.25</v>
      </c>
      <c r="D477">
        <f t="shared" si="7"/>
        <v>0.68086800205444276</v>
      </c>
    </row>
    <row r="478" spans="1:4" x14ac:dyDescent="0.3">
      <c r="A478" s="3">
        <v>891.49699999999996</v>
      </c>
      <c r="B478" s="3">
        <v>5283.85</v>
      </c>
      <c r="D478">
        <f t="shared" si="7"/>
        <v>0.67696456086286605</v>
      </c>
    </row>
    <row r="479" spans="1:4" x14ac:dyDescent="0.3">
      <c r="A479" s="3">
        <v>891.71900000000005</v>
      </c>
      <c r="B479" s="3">
        <v>5262.05</v>
      </c>
      <c r="D479">
        <f t="shared" si="7"/>
        <v>0.67416538263995895</v>
      </c>
    </row>
    <row r="480" spans="1:4" x14ac:dyDescent="0.3">
      <c r="A480" s="3">
        <v>891.94200000000001</v>
      </c>
      <c r="B480" s="3">
        <v>5247.05</v>
      </c>
      <c r="D480">
        <f t="shared" si="7"/>
        <v>0.67223934257832574</v>
      </c>
    </row>
    <row r="481" spans="1:4" x14ac:dyDescent="0.3">
      <c r="A481" s="3">
        <v>892.16399999999999</v>
      </c>
      <c r="B481" s="3">
        <v>5226.6499999999996</v>
      </c>
      <c r="D481">
        <f t="shared" si="7"/>
        <v>0.66961992809450432</v>
      </c>
    </row>
    <row r="482" spans="1:4" x14ac:dyDescent="0.3">
      <c r="A482" s="3">
        <v>892.38599999999997</v>
      </c>
      <c r="B482" s="3">
        <v>5214.05</v>
      </c>
      <c r="D482">
        <f t="shared" si="7"/>
        <v>0.66800205444273253</v>
      </c>
    </row>
    <row r="483" spans="1:4" x14ac:dyDescent="0.3">
      <c r="A483" s="3">
        <v>892.60799999999995</v>
      </c>
      <c r="B483" s="3">
        <v>5184.05</v>
      </c>
      <c r="D483">
        <f t="shared" si="7"/>
        <v>0.66414997431946587</v>
      </c>
    </row>
    <row r="484" spans="1:4" x14ac:dyDescent="0.3">
      <c r="A484" s="3">
        <v>892.83</v>
      </c>
      <c r="B484" s="3">
        <v>5190.05</v>
      </c>
      <c r="D484">
        <f t="shared" si="7"/>
        <v>0.66492039034411921</v>
      </c>
    </row>
    <row r="485" spans="1:4" x14ac:dyDescent="0.3">
      <c r="A485" s="3">
        <v>893.053</v>
      </c>
      <c r="B485" s="3">
        <v>5184.6499999999996</v>
      </c>
      <c r="D485">
        <f t="shared" si="7"/>
        <v>0.66422701592193123</v>
      </c>
    </row>
    <row r="486" spans="1:4" x14ac:dyDescent="0.3">
      <c r="A486" s="3">
        <v>893.27499999999998</v>
      </c>
      <c r="B486" s="3">
        <v>5199.45</v>
      </c>
      <c r="D486">
        <f t="shared" si="7"/>
        <v>0.66612737544940936</v>
      </c>
    </row>
    <row r="487" spans="1:4" x14ac:dyDescent="0.3">
      <c r="A487" s="3">
        <v>893.49699999999996</v>
      </c>
      <c r="B487" s="3">
        <v>5185.05</v>
      </c>
      <c r="D487">
        <f t="shared" si="7"/>
        <v>0.6642783769902415</v>
      </c>
    </row>
    <row r="488" spans="1:4" x14ac:dyDescent="0.3">
      <c r="A488" s="3">
        <v>893.71900000000005</v>
      </c>
      <c r="B488" s="3">
        <v>5166.05</v>
      </c>
      <c r="D488">
        <f t="shared" si="7"/>
        <v>0.66183872624550599</v>
      </c>
    </row>
    <row r="489" spans="1:4" x14ac:dyDescent="0.3">
      <c r="A489" s="3">
        <v>893.94100000000003</v>
      </c>
      <c r="B489" s="3">
        <v>5164.8500000000004</v>
      </c>
      <c r="D489">
        <f t="shared" si="7"/>
        <v>0.66168464304057528</v>
      </c>
    </row>
    <row r="490" spans="1:4" x14ac:dyDescent="0.3">
      <c r="A490" s="3">
        <v>894.16300000000001</v>
      </c>
      <c r="B490" s="3">
        <v>5157.6499999999996</v>
      </c>
      <c r="D490">
        <f t="shared" si="7"/>
        <v>0.66076014381099124</v>
      </c>
    </row>
    <row r="491" spans="1:4" x14ac:dyDescent="0.3">
      <c r="A491" s="3">
        <v>894.38400000000001</v>
      </c>
      <c r="B491" s="3">
        <v>5137.05</v>
      </c>
      <c r="D491">
        <f t="shared" si="7"/>
        <v>0.65811504879301497</v>
      </c>
    </row>
    <row r="492" spans="1:4" x14ac:dyDescent="0.3">
      <c r="A492" s="3">
        <v>894.60599999999999</v>
      </c>
      <c r="B492" s="3">
        <v>5142.25</v>
      </c>
      <c r="D492">
        <f t="shared" si="7"/>
        <v>0.65878274268104786</v>
      </c>
    </row>
    <row r="493" spans="1:4" x14ac:dyDescent="0.3">
      <c r="A493" s="3">
        <v>894.82799999999997</v>
      </c>
      <c r="B493" s="3">
        <v>5137.25</v>
      </c>
      <c r="D493">
        <f t="shared" si="7"/>
        <v>0.65814072932717005</v>
      </c>
    </row>
    <row r="494" spans="1:4" x14ac:dyDescent="0.3">
      <c r="A494" s="3">
        <v>895.05</v>
      </c>
      <c r="B494" s="3">
        <v>5137.05</v>
      </c>
      <c r="D494">
        <f t="shared" si="7"/>
        <v>0.65811504879301497</v>
      </c>
    </row>
    <row r="495" spans="1:4" x14ac:dyDescent="0.3">
      <c r="A495" s="3">
        <v>895.27099999999996</v>
      </c>
      <c r="B495" s="3">
        <v>5123.45</v>
      </c>
      <c r="D495">
        <f t="shared" si="7"/>
        <v>0.65636877247046743</v>
      </c>
    </row>
    <row r="496" spans="1:4" x14ac:dyDescent="0.3">
      <c r="A496" s="3">
        <v>895.49300000000005</v>
      </c>
      <c r="B496" s="3">
        <v>5126.6499999999996</v>
      </c>
      <c r="D496">
        <f t="shared" si="7"/>
        <v>0.65677966101694918</v>
      </c>
    </row>
    <row r="497" spans="1:4" x14ac:dyDescent="0.3">
      <c r="A497" s="3">
        <v>895.71500000000003</v>
      </c>
      <c r="B497" s="3">
        <v>5119.8500000000004</v>
      </c>
      <c r="D497">
        <f t="shared" si="7"/>
        <v>0.65590652285567552</v>
      </c>
    </row>
    <row r="498" spans="1:4" x14ac:dyDescent="0.3">
      <c r="A498" s="3">
        <v>895.93600000000004</v>
      </c>
      <c r="B498" s="3">
        <v>5085.25</v>
      </c>
      <c r="D498">
        <f t="shared" si="7"/>
        <v>0.65146379044684133</v>
      </c>
    </row>
    <row r="499" spans="1:4" x14ac:dyDescent="0.3">
      <c r="A499" s="3">
        <v>896.15800000000002</v>
      </c>
      <c r="B499" s="3">
        <v>5076.6499999999996</v>
      </c>
      <c r="D499">
        <f t="shared" si="7"/>
        <v>0.6503595274781715</v>
      </c>
    </row>
    <row r="500" spans="1:4" x14ac:dyDescent="0.3">
      <c r="A500" s="3">
        <v>896.37900000000002</v>
      </c>
      <c r="B500" s="3">
        <v>5075.25</v>
      </c>
      <c r="D500">
        <f t="shared" si="7"/>
        <v>0.65017976373908581</v>
      </c>
    </row>
    <row r="501" spans="1:4" x14ac:dyDescent="0.3">
      <c r="A501" s="3">
        <v>896.601</v>
      </c>
      <c r="B501" s="3">
        <v>5026.8500000000004</v>
      </c>
      <c r="D501">
        <f t="shared" si="7"/>
        <v>0.64396507447354912</v>
      </c>
    </row>
    <row r="502" spans="1:4" x14ac:dyDescent="0.3">
      <c r="A502" s="3">
        <v>896.822</v>
      </c>
      <c r="B502" s="3">
        <v>5017.45</v>
      </c>
      <c r="D502">
        <f t="shared" si="7"/>
        <v>0.64275808936825884</v>
      </c>
    </row>
    <row r="503" spans="1:4" x14ac:dyDescent="0.3">
      <c r="A503" s="3">
        <v>897.04399999999998</v>
      </c>
      <c r="B503" s="3">
        <v>5027.05</v>
      </c>
      <c r="D503">
        <f t="shared" si="7"/>
        <v>0.6439907550077042</v>
      </c>
    </row>
    <row r="504" spans="1:4" x14ac:dyDescent="0.3">
      <c r="A504" s="3">
        <v>897.26499999999999</v>
      </c>
      <c r="B504" s="3">
        <v>5006.6499999999996</v>
      </c>
      <c r="D504">
        <f t="shared" si="7"/>
        <v>0.64137134052388289</v>
      </c>
    </row>
    <row r="505" spans="1:4" x14ac:dyDescent="0.3">
      <c r="A505" s="3">
        <v>897.48599999999999</v>
      </c>
      <c r="B505" s="3">
        <v>4987.8500000000004</v>
      </c>
      <c r="D505">
        <f t="shared" si="7"/>
        <v>0.63895737031330258</v>
      </c>
    </row>
    <row r="506" spans="1:4" x14ac:dyDescent="0.3">
      <c r="A506" s="3">
        <v>897.70699999999999</v>
      </c>
      <c r="B506" s="3">
        <v>4981.6499999999996</v>
      </c>
      <c r="D506">
        <f t="shared" si="7"/>
        <v>0.63816127375449405</v>
      </c>
    </row>
    <row r="507" spans="1:4" x14ac:dyDescent="0.3">
      <c r="A507" s="3">
        <v>897.92899999999997</v>
      </c>
      <c r="B507" s="3">
        <v>4961.8500000000004</v>
      </c>
      <c r="D507">
        <f t="shared" si="7"/>
        <v>0.63561890087313822</v>
      </c>
    </row>
    <row r="508" spans="1:4" x14ac:dyDescent="0.3">
      <c r="A508" s="3">
        <v>898.15</v>
      </c>
      <c r="B508" s="3">
        <v>4966.45</v>
      </c>
      <c r="D508">
        <f t="shared" si="7"/>
        <v>0.63620955315870575</v>
      </c>
    </row>
    <row r="509" spans="1:4" x14ac:dyDescent="0.3">
      <c r="A509" s="3">
        <v>898.37099999999998</v>
      </c>
      <c r="B509" s="3">
        <v>4971.6499999999996</v>
      </c>
      <c r="D509">
        <f t="shared" si="7"/>
        <v>0.63687724704673854</v>
      </c>
    </row>
    <row r="510" spans="1:4" x14ac:dyDescent="0.3">
      <c r="A510" s="3">
        <v>898.59199999999998</v>
      </c>
      <c r="B510" s="3">
        <v>4995.25</v>
      </c>
      <c r="D510">
        <f t="shared" si="7"/>
        <v>0.6399075500770417</v>
      </c>
    </row>
    <row r="511" spans="1:4" x14ac:dyDescent="0.3">
      <c r="A511" s="3">
        <v>898.81299999999999</v>
      </c>
      <c r="B511" s="3">
        <v>5001.8500000000004</v>
      </c>
      <c r="D511">
        <f t="shared" si="7"/>
        <v>0.64075500770416038</v>
      </c>
    </row>
    <row r="512" spans="1:4" x14ac:dyDescent="0.3">
      <c r="A512" s="3">
        <v>899.03399999999999</v>
      </c>
      <c r="B512" s="3">
        <v>4993.45</v>
      </c>
      <c r="D512">
        <f t="shared" si="7"/>
        <v>0.63967642526964563</v>
      </c>
    </row>
    <row r="513" spans="1:4" x14ac:dyDescent="0.3">
      <c r="A513" s="3">
        <v>899.255</v>
      </c>
      <c r="B513" s="3">
        <v>4979.8500000000004</v>
      </c>
      <c r="D513">
        <f t="shared" si="7"/>
        <v>0.63793014894709821</v>
      </c>
    </row>
    <row r="514" spans="1:4" x14ac:dyDescent="0.3">
      <c r="A514" s="3">
        <v>899.476</v>
      </c>
      <c r="B514" s="3">
        <v>4987.6499999999996</v>
      </c>
      <c r="D514">
        <f t="shared" ref="D514:D577" si="8">(B514-MIN(B:B))/((MAX(B:B)-MIN(B:B)))</f>
        <v>0.63893168977914738</v>
      </c>
    </row>
    <row r="515" spans="1:4" x14ac:dyDescent="0.3">
      <c r="A515" s="3">
        <v>899.69600000000003</v>
      </c>
      <c r="B515" s="3">
        <v>4949.45</v>
      </c>
      <c r="D515">
        <f t="shared" si="8"/>
        <v>0.63402670775552139</v>
      </c>
    </row>
    <row r="516" spans="1:4" x14ac:dyDescent="0.3">
      <c r="A516" s="3">
        <v>899.91700000000003</v>
      </c>
      <c r="B516" s="3">
        <v>4940.6499999999996</v>
      </c>
      <c r="D516">
        <f t="shared" si="8"/>
        <v>0.63289676425269648</v>
      </c>
    </row>
    <row r="517" spans="1:4" x14ac:dyDescent="0.3">
      <c r="A517" s="3">
        <v>900.13800000000003</v>
      </c>
      <c r="B517" s="3">
        <v>4925.25</v>
      </c>
      <c r="D517">
        <f t="shared" si="8"/>
        <v>0.63091936312275299</v>
      </c>
    </row>
    <row r="518" spans="1:4" x14ac:dyDescent="0.3">
      <c r="A518" s="3">
        <v>900.35900000000004</v>
      </c>
      <c r="B518" s="3">
        <v>4895.45</v>
      </c>
      <c r="D518">
        <f t="shared" si="8"/>
        <v>0.62709296353364152</v>
      </c>
    </row>
    <row r="519" spans="1:4" x14ac:dyDescent="0.3">
      <c r="A519" s="3">
        <v>900.57899999999995</v>
      </c>
      <c r="B519" s="3">
        <v>4873.25</v>
      </c>
      <c r="D519">
        <f t="shared" si="8"/>
        <v>0.62424242424242427</v>
      </c>
    </row>
    <row r="520" spans="1:4" x14ac:dyDescent="0.3">
      <c r="A520" s="3">
        <v>900.8</v>
      </c>
      <c r="B520" s="3">
        <v>4883.05</v>
      </c>
      <c r="D520">
        <f t="shared" si="8"/>
        <v>0.6255007704160247</v>
      </c>
    </row>
    <row r="521" spans="1:4" x14ac:dyDescent="0.3">
      <c r="A521" s="3">
        <v>901.02099999999996</v>
      </c>
      <c r="B521" s="3">
        <v>4888.25</v>
      </c>
      <c r="D521">
        <f t="shared" si="8"/>
        <v>0.62616846430405759</v>
      </c>
    </row>
    <row r="522" spans="1:4" x14ac:dyDescent="0.3">
      <c r="A522" s="3">
        <v>901.24099999999999</v>
      </c>
      <c r="B522" s="3">
        <v>4885.25</v>
      </c>
      <c r="D522">
        <f t="shared" si="8"/>
        <v>0.62578325629173093</v>
      </c>
    </row>
    <row r="523" spans="1:4" x14ac:dyDescent="0.3">
      <c r="A523" s="3">
        <v>901.46199999999999</v>
      </c>
      <c r="B523" s="3">
        <v>4884.45</v>
      </c>
      <c r="D523">
        <f t="shared" si="8"/>
        <v>0.62568053415511049</v>
      </c>
    </row>
    <row r="524" spans="1:4" x14ac:dyDescent="0.3">
      <c r="A524" s="3">
        <v>901.68200000000002</v>
      </c>
      <c r="B524" s="3">
        <v>4867.05</v>
      </c>
      <c r="D524">
        <f t="shared" si="8"/>
        <v>0.62344632768361585</v>
      </c>
    </row>
    <row r="525" spans="1:4" x14ac:dyDescent="0.3">
      <c r="A525" s="3">
        <v>901.90300000000002</v>
      </c>
      <c r="B525" s="3">
        <v>4855.8500000000004</v>
      </c>
      <c r="D525">
        <f t="shared" si="8"/>
        <v>0.62200821777092974</v>
      </c>
    </row>
    <row r="526" spans="1:4" x14ac:dyDescent="0.3">
      <c r="A526" s="3">
        <v>902.12300000000005</v>
      </c>
      <c r="B526" s="3">
        <v>4827.6499999999996</v>
      </c>
      <c r="D526">
        <f t="shared" si="8"/>
        <v>0.61838726245505904</v>
      </c>
    </row>
    <row r="527" spans="1:4" x14ac:dyDescent="0.3">
      <c r="A527" s="3">
        <v>902.34299999999996</v>
      </c>
      <c r="B527" s="3">
        <v>4795.45</v>
      </c>
      <c r="D527">
        <f t="shared" si="8"/>
        <v>0.61425269645608627</v>
      </c>
    </row>
    <row r="528" spans="1:4" x14ac:dyDescent="0.3">
      <c r="A528" s="3">
        <v>902.56399999999996</v>
      </c>
      <c r="B528" s="3">
        <v>4792.45</v>
      </c>
      <c r="D528">
        <f t="shared" si="8"/>
        <v>0.6138674884437596</v>
      </c>
    </row>
    <row r="529" spans="1:4" x14ac:dyDescent="0.3">
      <c r="A529" s="3">
        <v>902.78399999999999</v>
      </c>
      <c r="B529" s="3">
        <v>4785.45</v>
      </c>
      <c r="D529">
        <f t="shared" si="8"/>
        <v>0.61296866974833075</v>
      </c>
    </row>
    <row r="530" spans="1:4" x14ac:dyDescent="0.3">
      <c r="A530" s="3">
        <v>903.00400000000002</v>
      </c>
      <c r="B530" s="3">
        <v>4761.05</v>
      </c>
      <c r="D530">
        <f t="shared" si="8"/>
        <v>0.60983564458140738</v>
      </c>
    </row>
    <row r="531" spans="1:4" x14ac:dyDescent="0.3">
      <c r="A531" s="3">
        <v>903.22400000000005</v>
      </c>
      <c r="B531" s="3">
        <v>4765.8500000000004</v>
      </c>
      <c r="D531">
        <f t="shared" si="8"/>
        <v>0.61045197740113</v>
      </c>
    </row>
    <row r="532" spans="1:4" x14ac:dyDescent="0.3">
      <c r="A532" s="3">
        <v>903.44399999999996</v>
      </c>
      <c r="B532" s="3">
        <v>4751.25</v>
      </c>
      <c r="D532">
        <f t="shared" si="8"/>
        <v>0.60857729840780694</v>
      </c>
    </row>
    <row r="533" spans="1:4" x14ac:dyDescent="0.3">
      <c r="A533" s="3">
        <v>903.66399999999999</v>
      </c>
      <c r="B533" s="3">
        <v>4733.05</v>
      </c>
      <c r="D533">
        <f t="shared" si="8"/>
        <v>0.60624036979969187</v>
      </c>
    </row>
    <row r="534" spans="1:4" x14ac:dyDescent="0.3">
      <c r="A534" s="3">
        <v>903.88499999999999</v>
      </c>
      <c r="B534" s="3">
        <v>4695.8500000000004</v>
      </c>
      <c r="D534">
        <f t="shared" si="8"/>
        <v>0.6014637904468414</v>
      </c>
    </row>
    <row r="535" spans="1:4" x14ac:dyDescent="0.3">
      <c r="A535" s="3">
        <v>904.10400000000004</v>
      </c>
      <c r="B535" s="3">
        <v>4701.45</v>
      </c>
      <c r="D535">
        <f t="shared" si="8"/>
        <v>0.60218284540318445</v>
      </c>
    </row>
    <row r="536" spans="1:4" x14ac:dyDescent="0.3">
      <c r="A536" s="3">
        <v>904.32399999999996</v>
      </c>
      <c r="B536" s="3">
        <v>4695.45</v>
      </c>
      <c r="D536">
        <f t="shared" si="8"/>
        <v>0.60141242937853112</v>
      </c>
    </row>
    <row r="537" spans="1:4" x14ac:dyDescent="0.3">
      <c r="A537" s="3">
        <v>904.54399999999998</v>
      </c>
      <c r="B537" s="3">
        <v>4685.6499999999996</v>
      </c>
      <c r="D537">
        <f t="shared" si="8"/>
        <v>0.60015408320493069</v>
      </c>
    </row>
    <row r="538" spans="1:4" x14ac:dyDescent="0.3">
      <c r="A538" s="3">
        <v>904.76400000000001</v>
      </c>
      <c r="B538" s="3">
        <v>4692.8500000000004</v>
      </c>
      <c r="D538">
        <f t="shared" si="8"/>
        <v>0.60107858243451473</v>
      </c>
    </row>
    <row r="539" spans="1:4" x14ac:dyDescent="0.3">
      <c r="A539" s="3">
        <v>904.98400000000004</v>
      </c>
      <c r="B539" s="3">
        <v>4681.25</v>
      </c>
      <c r="D539">
        <f t="shared" si="8"/>
        <v>0.59958911145351823</v>
      </c>
    </row>
    <row r="540" spans="1:4" x14ac:dyDescent="0.3">
      <c r="A540" s="3">
        <v>905.20399999999995</v>
      </c>
      <c r="B540" s="3">
        <v>4668.8500000000004</v>
      </c>
      <c r="D540">
        <f t="shared" si="8"/>
        <v>0.59799691833590152</v>
      </c>
    </row>
    <row r="541" spans="1:4" x14ac:dyDescent="0.3">
      <c r="A541" s="3">
        <v>905.42399999999998</v>
      </c>
      <c r="B541" s="3">
        <v>4673.25</v>
      </c>
      <c r="D541">
        <f t="shared" si="8"/>
        <v>0.59856189008731386</v>
      </c>
    </row>
    <row r="542" spans="1:4" x14ac:dyDescent="0.3">
      <c r="A542" s="3">
        <v>905.64300000000003</v>
      </c>
      <c r="B542" s="3">
        <v>4672.45</v>
      </c>
      <c r="D542">
        <f t="shared" si="8"/>
        <v>0.59845916795069343</v>
      </c>
    </row>
    <row r="543" spans="1:4" x14ac:dyDescent="0.3">
      <c r="A543" s="3">
        <v>905.86300000000006</v>
      </c>
      <c r="B543" s="3">
        <v>4654.8500000000004</v>
      </c>
      <c r="D543">
        <f t="shared" si="8"/>
        <v>0.59619928094504371</v>
      </c>
    </row>
    <row r="544" spans="1:4" x14ac:dyDescent="0.3">
      <c r="A544" s="3">
        <v>906.08299999999997</v>
      </c>
      <c r="B544" s="3">
        <v>4673.8500000000004</v>
      </c>
      <c r="D544">
        <f t="shared" si="8"/>
        <v>0.59863893168977922</v>
      </c>
    </row>
    <row r="545" spans="1:4" x14ac:dyDescent="0.3">
      <c r="A545" s="3">
        <v>906.30200000000002</v>
      </c>
      <c r="B545" s="3">
        <v>4654.45</v>
      </c>
      <c r="D545">
        <f t="shared" si="8"/>
        <v>0.59614791987673343</v>
      </c>
    </row>
    <row r="546" spans="1:4" x14ac:dyDescent="0.3">
      <c r="A546" s="3">
        <v>906.52200000000005</v>
      </c>
      <c r="B546" s="3">
        <v>4647.8500000000004</v>
      </c>
      <c r="D546">
        <f t="shared" si="8"/>
        <v>0.59530046224961486</v>
      </c>
    </row>
    <row r="547" spans="1:4" x14ac:dyDescent="0.3">
      <c r="A547" s="3">
        <v>906.74099999999999</v>
      </c>
      <c r="B547" s="3">
        <v>4671.6499999999996</v>
      </c>
      <c r="D547">
        <f t="shared" si="8"/>
        <v>0.59835644581407288</v>
      </c>
    </row>
    <row r="548" spans="1:4" x14ac:dyDescent="0.3">
      <c r="A548" s="3">
        <v>906.96100000000001</v>
      </c>
      <c r="B548" s="3">
        <v>4629.6499999999996</v>
      </c>
      <c r="D548">
        <f t="shared" si="8"/>
        <v>0.59296353364149978</v>
      </c>
    </row>
    <row r="549" spans="1:4" x14ac:dyDescent="0.3">
      <c r="A549" s="3">
        <v>907.18</v>
      </c>
      <c r="B549" s="3">
        <v>4612.25</v>
      </c>
      <c r="D549">
        <f t="shared" si="8"/>
        <v>0.59072932717000515</v>
      </c>
    </row>
    <row r="550" spans="1:4" x14ac:dyDescent="0.3">
      <c r="A550" s="3">
        <v>907.399</v>
      </c>
      <c r="B550" s="3">
        <v>4583.8500000000004</v>
      </c>
      <c r="D550">
        <f t="shared" si="8"/>
        <v>0.58708269131997959</v>
      </c>
    </row>
    <row r="551" spans="1:4" x14ac:dyDescent="0.3">
      <c r="A551" s="3">
        <v>907.61900000000003</v>
      </c>
      <c r="B551" s="3">
        <v>4586.8500000000004</v>
      </c>
      <c r="D551">
        <f t="shared" si="8"/>
        <v>0.58746789933230625</v>
      </c>
    </row>
    <row r="552" spans="1:4" x14ac:dyDescent="0.3">
      <c r="A552" s="3">
        <v>907.83799999999997</v>
      </c>
      <c r="B552" s="3">
        <v>4575.6499999999996</v>
      </c>
      <c r="D552">
        <f t="shared" si="8"/>
        <v>0.58602978941961992</v>
      </c>
    </row>
    <row r="553" spans="1:4" x14ac:dyDescent="0.3">
      <c r="A553" s="3">
        <v>908.05700000000002</v>
      </c>
      <c r="B553" s="3">
        <v>4563.45</v>
      </c>
      <c r="D553">
        <f t="shared" si="8"/>
        <v>0.58446327683615817</v>
      </c>
    </row>
    <row r="554" spans="1:4" x14ac:dyDescent="0.3">
      <c r="A554" s="3">
        <v>908.27599999999995</v>
      </c>
      <c r="B554" s="3">
        <v>4549.05</v>
      </c>
      <c r="D554">
        <f t="shared" si="8"/>
        <v>0.58261427837699031</v>
      </c>
    </row>
    <row r="555" spans="1:4" x14ac:dyDescent="0.3">
      <c r="A555" s="3">
        <v>908.495</v>
      </c>
      <c r="B555" s="3">
        <v>4532.45</v>
      </c>
      <c r="D555">
        <f t="shared" si="8"/>
        <v>0.58048279404211611</v>
      </c>
    </row>
    <row r="556" spans="1:4" x14ac:dyDescent="0.3">
      <c r="A556" s="3">
        <v>908.71500000000003</v>
      </c>
      <c r="B556" s="3">
        <v>4522.25</v>
      </c>
      <c r="D556">
        <f t="shared" si="8"/>
        <v>0.57917308680020552</v>
      </c>
    </row>
    <row r="557" spans="1:4" x14ac:dyDescent="0.3">
      <c r="A557" s="3">
        <v>908.93399999999997</v>
      </c>
      <c r="B557" s="3">
        <v>4529.25</v>
      </c>
      <c r="D557">
        <f t="shared" si="8"/>
        <v>0.58007190549563437</v>
      </c>
    </row>
    <row r="558" spans="1:4" x14ac:dyDescent="0.3">
      <c r="A558" s="3">
        <v>909.15300000000002</v>
      </c>
      <c r="B558" s="3">
        <v>4507.8500000000004</v>
      </c>
      <c r="D558">
        <f t="shared" si="8"/>
        <v>0.57732408834103754</v>
      </c>
    </row>
    <row r="559" spans="1:4" x14ac:dyDescent="0.3">
      <c r="A559" s="3">
        <v>909.37199999999996</v>
      </c>
      <c r="B559" s="3">
        <v>4494.05</v>
      </c>
      <c r="D559">
        <f t="shared" si="8"/>
        <v>0.57555213148433493</v>
      </c>
    </row>
    <row r="560" spans="1:4" x14ac:dyDescent="0.3">
      <c r="A560" s="3">
        <v>909.59100000000001</v>
      </c>
      <c r="B560" s="3">
        <v>4490.8500000000004</v>
      </c>
      <c r="D560">
        <f t="shared" si="8"/>
        <v>0.57514124293785318</v>
      </c>
    </row>
    <row r="561" spans="1:4" x14ac:dyDescent="0.3">
      <c r="A561" s="3">
        <v>909.80899999999997</v>
      </c>
      <c r="B561" s="3">
        <v>4478.45</v>
      </c>
      <c r="D561">
        <f t="shared" si="8"/>
        <v>0.57354904982023625</v>
      </c>
    </row>
    <row r="562" spans="1:4" x14ac:dyDescent="0.3">
      <c r="A562" s="3">
        <v>910.02800000000002</v>
      </c>
      <c r="B562" s="3">
        <v>4476.25</v>
      </c>
      <c r="D562">
        <f t="shared" si="8"/>
        <v>0.57326656394453013</v>
      </c>
    </row>
    <row r="563" spans="1:4" x14ac:dyDescent="0.3">
      <c r="A563" s="3">
        <v>910.24699999999996</v>
      </c>
      <c r="B563" s="3">
        <v>4464.25</v>
      </c>
      <c r="D563">
        <f t="shared" si="8"/>
        <v>0.57172573189522347</v>
      </c>
    </row>
    <row r="564" spans="1:4" x14ac:dyDescent="0.3">
      <c r="A564" s="3">
        <v>910.46600000000001</v>
      </c>
      <c r="B564" s="3">
        <v>4458.8500000000004</v>
      </c>
      <c r="D564">
        <f t="shared" si="8"/>
        <v>0.57103235747303549</v>
      </c>
    </row>
    <row r="565" spans="1:4" x14ac:dyDescent="0.3">
      <c r="A565" s="3">
        <v>910.68499999999995</v>
      </c>
      <c r="B565" s="3">
        <v>4440.8500000000004</v>
      </c>
      <c r="D565">
        <f t="shared" si="8"/>
        <v>0.56872110939907561</v>
      </c>
    </row>
    <row r="566" spans="1:4" x14ac:dyDescent="0.3">
      <c r="A566" s="3">
        <v>910.90300000000002</v>
      </c>
      <c r="B566" s="3">
        <v>4440.6499999999996</v>
      </c>
      <c r="D566">
        <f t="shared" si="8"/>
        <v>0.56869542886492042</v>
      </c>
    </row>
    <row r="567" spans="1:4" x14ac:dyDescent="0.3">
      <c r="A567" s="3">
        <v>911.12199999999996</v>
      </c>
      <c r="B567" s="3">
        <v>4449.25</v>
      </c>
      <c r="D567">
        <f t="shared" si="8"/>
        <v>0.56979969183359014</v>
      </c>
    </row>
    <row r="568" spans="1:4" x14ac:dyDescent="0.3">
      <c r="A568" s="3">
        <v>911.34</v>
      </c>
      <c r="B568" s="3">
        <v>4439.45</v>
      </c>
      <c r="D568">
        <f t="shared" si="8"/>
        <v>0.56854134565998971</v>
      </c>
    </row>
    <row r="569" spans="1:4" x14ac:dyDescent="0.3">
      <c r="A569" s="3">
        <v>911.55899999999997</v>
      </c>
      <c r="B569" s="3">
        <v>4446.25</v>
      </c>
      <c r="D569">
        <f t="shared" si="8"/>
        <v>0.56941448382126358</v>
      </c>
    </row>
    <row r="570" spans="1:4" x14ac:dyDescent="0.3">
      <c r="A570" s="3">
        <v>911.77800000000002</v>
      </c>
      <c r="B570" s="3">
        <v>4430.6499999999996</v>
      </c>
      <c r="D570">
        <f t="shared" si="8"/>
        <v>0.5674114021571649</v>
      </c>
    </row>
    <row r="571" spans="1:4" x14ac:dyDescent="0.3">
      <c r="A571" s="3">
        <v>911.99599999999998</v>
      </c>
      <c r="B571" s="3">
        <v>4427.8500000000004</v>
      </c>
      <c r="D571">
        <f t="shared" si="8"/>
        <v>0.56705187467899343</v>
      </c>
    </row>
    <row r="572" spans="1:4" x14ac:dyDescent="0.3">
      <c r="A572" s="3">
        <v>912.21400000000006</v>
      </c>
      <c r="B572" s="3">
        <v>4398.6499999999996</v>
      </c>
      <c r="D572">
        <f t="shared" si="8"/>
        <v>0.56330251669234721</v>
      </c>
    </row>
    <row r="573" spans="1:4" x14ac:dyDescent="0.3">
      <c r="A573" s="3">
        <v>912.43299999999999</v>
      </c>
      <c r="B573" s="3">
        <v>4411.25</v>
      </c>
      <c r="D573">
        <f t="shared" si="8"/>
        <v>0.56492039034411923</v>
      </c>
    </row>
    <row r="574" spans="1:4" x14ac:dyDescent="0.3">
      <c r="A574" s="3">
        <v>912.65099999999995</v>
      </c>
      <c r="B574" s="3">
        <v>4398.05</v>
      </c>
      <c r="D574">
        <f t="shared" si="8"/>
        <v>0.56322547508988197</v>
      </c>
    </row>
    <row r="575" spans="1:4" x14ac:dyDescent="0.3">
      <c r="A575" s="3">
        <v>912.86900000000003</v>
      </c>
      <c r="B575" s="3">
        <v>4420.6499999999996</v>
      </c>
      <c r="D575">
        <f t="shared" si="8"/>
        <v>0.56612737544940939</v>
      </c>
    </row>
    <row r="576" spans="1:4" x14ac:dyDescent="0.3">
      <c r="A576" s="3">
        <v>913.08799999999997</v>
      </c>
      <c r="B576" s="3">
        <v>4407.6499999999996</v>
      </c>
      <c r="D576">
        <f t="shared" si="8"/>
        <v>0.56445814072932721</v>
      </c>
    </row>
    <row r="577" spans="1:4" x14ac:dyDescent="0.3">
      <c r="A577" s="3">
        <v>913.30600000000004</v>
      </c>
      <c r="B577" s="3">
        <v>4395.05</v>
      </c>
      <c r="D577">
        <f t="shared" si="8"/>
        <v>0.5628402670775553</v>
      </c>
    </row>
    <row r="578" spans="1:4" x14ac:dyDescent="0.3">
      <c r="A578" s="3">
        <v>913.524</v>
      </c>
      <c r="B578" s="3">
        <v>4402.8500000000004</v>
      </c>
      <c r="D578">
        <f t="shared" ref="D578:D641" si="9">(B578-MIN(B:B))/((MAX(B:B)-MIN(B:B)))</f>
        <v>0.56384180790960459</v>
      </c>
    </row>
    <row r="579" spans="1:4" x14ac:dyDescent="0.3">
      <c r="A579" s="3">
        <v>913.74199999999996</v>
      </c>
      <c r="B579" s="3">
        <v>4373.05</v>
      </c>
      <c r="D579">
        <f t="shared" si="9"/>
        <v>0.56001540832049312</v>
      </c>
    </row>
    <row r="580" spans="1:4" x14ac:dyDescent="0.3">
      <c r="A580" s="3">
        <v>913.96</v>
      </c>
      <c r="B580" s="3">
        <v>4365.05</v>
      </c>
      <c r="D580">
        <f t="shared" si="9"/>
        <v>0.55898818695428876</v>
      </c>
    </row>
    <row r="581" spans="1:4" x14ac:dyDescent="0.3">
      <c r="A581" s="3">
        <v>914.178</v>
      </c>
      <c r="B581" s="3">
        <v>4334.8500000000004</v>
      </c>
      <c r="D581">
        <f t="shared" si="9"/>
        <v>0.55511042629686702</v>
      </c>
    </row>
    <row r="582" spans="1:4" x14ac:dyDescent="0.3">
      <c r="A582" s="3">
        <v>914.39599999999996</v>
      </c>
      <c r="B582" s="3">
        <v>4354.05</v>
      </c>
      <c r="D582">
        <f t="shared" si="9"/>
        <v>0.55757575757575761</v>
      </c>
    </row>
    <row r="583" spans="1:4" x14ac:dyDescent="0.3">
      <c r="A583" s="3">
        <v>914.61400000000003</v>
      </c>
      <c r="B583" s="3">
        <v>4317.45</v>
      </c>
      <c r="D583">
        <f t="shared" si="9"/>
        <v>0.55287621982537238</v>
      </c>
    </row>
    <row r="584" spans="1:4" x14ac:dyDescent="0.3">
      <c r="A584" s="3">
        <v>914.83199999999999</v>
      </c>
      <c r="B584" s="3">
        <v>4309.6499999999996</v>
      </c>
      <c r="D584">
        <f t="shared" si="9"/>
        <v>0.5518746789933231</v>
      </c>
    </row>
    <row r="585" spans="1:4" x14ac:dyDescent="0.3">
      <c r="A585" s="3">
        <v>915.05</v>
      </c>
      <c r="B585" s="3">
        <v>4291.25</v>
      </c>
      <c r="D585">
        <f t="shared" si="9"/>
        <v>0.54951206985105294</v>
      </c>
    </row>
    <row r="586" spans="1:4" x14ac:dyDescent="0.3">
      <c r="A586" s="3">
        <v>915.26800000000003</v>
      </c>
      <c r="B586" s="3">
        <v>4276.6499999999996</v>
      </c>
      <c r="D586">
        <f t="shared" si="9"/>
        <v>0.54763739085772989</v>
      </c>
    </row>
    <row r="587" spans="1:4" x14ac:dyDescent="0.3">
      <c r="A587" s="3">
        <v>915.48599999999999</v>
      </c>
      <c r="B587" s="3">
        <v>4263.45</v>
      </c>
      <c r="D587">
        <f t="shared" si="9"/>
        <v>0.54594247560349263</v>
      </c>
    </row>
    <row r="588" spans="1:4" x14ac:dyDescent="0.3">
      <c r="A588" s="3">
        <v>915.70299999999997</v>
      </c>
      <c r="B588" s="3">
        <v>4240.05</v>
      </c>
      <c r="D588">
        <f t="shared" si="9"/>
        <v>0.54293785310734466</v>
      </c>
    </row>
    <row r="589" spans="1:4" x14ac:dyDescent="0.3">
      <c r="A589" s="3">
        <v>915.92100000000005</v>
      </c>
      <c r="B589" s="3">
        <v>4247.8500000000004</v>
      </c>
      <c r="D589">
        <f t="shared" si="9"/>
        <v>0.54393939393939406</v>
      </c>
    </row>
    <row r="590" spans="1:4" x14ac:dyDescent="0.3">
      <c r="A590" s="3">
        <v>916.13900000000001</v>
      </c>
      <c r="B590" s="3">
        <v>4225.45</v>
      </c>
      <c r="D590">
        <f t="shared" si="9"/>
        <v>0.54106317411402161</v>
      </c>
    </row>
    <row r="591" spans="1:4" x14ac:dyDescent="0.3">
      <c r="A591" s="3">
        <v>916.35599999999999</v>
      </c>
      <c r="B591" s="3">
        <v>4239.6499999999996</v>
      </c>
      <c r="D591">
        <f t="shared" si="9"/>
        <v>0.54288649203903439</v>
      </c>
    </row>
    <row r="592" spans="1:4" x14ac:dyDescent="0.3">
      <c r="A592" s="3">
        <v>916.57399999999996</v>
      </c>
      <c r="B592" s="3">
        <v>4237.45</v>
      </c>
      <c r="D592">
        <f t="shared" si="9"/>
        <v>0.54260400616332827</v>
      </c>
    </row>
    <row r="593" spans="1:4" x14ac:dyDescent="0.3">
      <c r="A593" s="3">
        <v>916.79100000000005</v>
      </c>
      <c r="B593" s="3">
        <v>4231.25</v>
      </c>
      <c r="D593">
        <f t="shared" si="9"/>
        <v>0.54180790960451986</v>
      </c>
    </row>
    <row r="594" spans="1:4" x14ac:dyDescent="0.3">
      <c r="A594" s="3">
        <v>917.00900000000001</v>
      </c>
      <c r="B594" s="3">
        <v>4250.8500000000004</v>
      </c>
      <c r="D594">
        <f t="shared" si="9"/>
        <v>0.54432460195172072</v>
      </c>
    </row>
    <row r="595" spans="1:4" x14ac:dyDescent="0.3">
      <c r="A595" s="3">
        <v>917.226</v>
      </c>
      <c r="B595" s="3">
        <v>4236.45</v>
      </c>
      <c r="D595">
        <f t="shared" si="9"/>
        <v>0.54247560349255264</v>
      </c>
    </row>
    <row r="596" spans="1:4" x14ac:dyDescent="0.3">
      <c r="A596" s="3">
        <v>917.44399999999996</v>
      </c>
      <c r="B596" s="3">
        <v>4223.25</v>
      </c>
      <c r="D596">
        <f t="shared" si="9"/>
        <v>0.54078068823831538</v>
      </c>
    </row>
    <row r="597" spans="1:4" x14ac:dyDescent="0.3">
      <c r="A597" s="3">
        <v>917.66099999999994</v>
      </c>
      <c r="B597" s="3">
        <v>4198.6499999999996</v>
      </c>
      <c r="D597">
        <f t="shared" si="9"/>
        <v>0.53762198253723681</v>
      </c>
    </row>
    <row r="598" spans="1:4" x14ac:dyDescent="0.3">
      <c r="A598" s="3">
        <v>917.87800000000004</v>
      </c>
      <c r="B598" s="3">
        <v>4215.8500000000004</v>
      </c>
      <c r="D598">
        <f t="shared" si="9"/>
        <v>0.53983050847457636</v>
      </c>
    </row>
    <row r="599" spans="1:4" x14ac:dyDescent="0.3">
      <c r="A599" s="3">
        <v>918.096</v>
      </c>
      <c r="B599" s="3">
        <v>4226.6499999999996</v>
      </c>
      <c r="D599">
        <f t="shared" si="9"/>
        <v>0.54121725731895221</v>
      </c>
    </row>
    <row r="600" spans="1:4" x14ac:dyDescent="0.3">
      <c r="A600" s="3">
        <v>918.31299999999999</v>
      </c>
      <c r="B600" s="3">
        <v>4214.05</v>
      </c>
      <c r="D600">
        <f t="shared" si="9"/>
        <v>0.5395993836671803</v>
      </c>
    </row>
    <row r="601" spans="1:4" x14ac:dyDescent="0.3">
      <c r="A601" s="3">
        <v>918.53</v>
      </c>
      <c r="B601" s="3">
        <v>4211.45</v>
      </c>
      <c r="D601">
        <f t="shared" si="9"/>
        <v>0.53926553672316391</v>
      </c>
    </row>
    <row r="602" spans="1:4" x14ac:dyDescent="0.3">
      <c r="A602" s="3">
        <v>918.74699999999996</v>
      </c>
      <c r="B602" s="3">
        <v>4205.05</v>
      </c>
      <c r="D602">
        <f t="shared" si="9"/>
        <v>0.53844375963020041</v>
      </c>
    </row>
    <row r="603" spans="1:4" x14ac:dyDescent="0.3">
      <c r="A603" s="3">
        <v>918.96400000000006</v>
      </c>
      <c r="B603" s="3">
        <v>4186.8500000000004</v>
      </c>
      <c r="D603">
        <f t="shared" si="9"/>
        <v>0.53610683102208534</v>
      </c>
    </row>
    <row r="604" spans="1:4" x14ac:dyDescent="0.3">
      <c r="A604" s="3">
        <v>919.18100000000004</v>
      </c>
      <c r="B604" s="3">
        <v>4171.05</v>
      </c>
      <c r="D604">
        <f t="shared" si="9"/>
        <v>0.53407806882383158</v>
      </c>
    </row>
    <row r="605" spans="1:4" x14ac:dyDescent="0.3">
      <c r="A605" s="3">
        <v>919.39800000000002</v>
      </c>
      <c r="B605" s="3">
        <v>4153.25</v>
      </c>
      <c r="D605">
        <f t="shared" si="9"/>
        <v>0.53179250128402678</v>
      </c>
    </row>
    <row r="606" spans="1:4" x14ac:dyDescent="0.3">
      <c r="A606" s="3">
        <v>919.61500000000001</v>
      </c>
      <c r="B606" s="3">
        <v>4151.05</v>
      </c>
      <c r="D606">
        <f t="shared" si="9"/>
        <v>0.53151001540832055</v>
      </c>
    </row>
    <row r="607" spans="1:4" x14ac:dyDescent="0.3">
      <c r="A607" s="3">
        <v>919.83199999999999</v>
      </c>
      <c r="B607" s="3">
        <v>4142.45</v>
      </c>
      <c r="D607">
        <f t="shared" si="9"/>
        <v>0.53040575243965071</v>
      </c>
    </row>
    <row r="608" spans="1:4" x14ac:dyDescent="0.3">
      <c r="A608" s="3">
        <v>920.04899999999998</v>
      </c>
      <c r="B608" s="3">
        <v>4108.45</v>
      </c>
      <c r="D608">
        <f t="shared" si="9"/>
        <v>0.52604006163328199</v>
      </c>
    </row>
    <row r="609" spans="1:4" x14ac:dyDescent="0.3">
      <c r="A609" s="3">
        <v>920.26599999999996</v>
      </c>
      <c r="B609" s="3">
        <v>4093.25</v>
      </c>
      <c r="D609">
        <f t="shared" si="9"/>
        <v>0.52408834103749358</v>
      </c>
    </row>
    <row r="610" spans="1:4" x14ac:dyDescent="0.3">
      <c r="A610" s="3">
        <v>920.48299999999995</v>
      </c>
      <c r="B610" s="3">
        <v>4073.05</v>
      </c>
      <c r="D610">
        <f t="shared" si="9"/>
        <v>0.52149460708782747</v>
      </c>
    </row>
    <row r="611" spans="1:4" x14ac:dyDescent="0.3">
      <c r="A611" s="3">
        <v>920.7</v>
      </c>
      <c r="B611" s="3">
        <v>4061.25</v>
      </c>
      <c r="D611">
        <f t="shared" si="9"/>
        <v>0.51997945557267589</v>
      </c>
    </row>
    <row r="612" spans="1:4" x14ac:dyDescent="0.3">
      <c r="A612" s="3">
        <v>920.91600000000005</v>
      </c>
      <c r="B612" s="3">
        <v>4035.85</v>
      </c>
      <c r="D612">
        <f t="shared" si="9"/>
        <v>0.51671802773497688</v>
      </c>
    </row>
    <row r="613" spans="1:4" x14ac:dyDescent="0.3">
      <c r="A613" s="3">
        <v>921.13300000000004</v>
      </c>
      <c r="B613" s="3">
        <v>4045.05</v>
      </c>
      <c r="D613">
        <f t="shared" si="9"/>
        <v>0.51789933230611196</v>
      </c>
    </row>
    <row r="614" spans="1:4" x14ac:dyDescent="0.3">
      <c r="A614" s="3">
        <v>921.35</v>
      </c>
      <c r="B614" s="3">
        <v>4030.05</v>
      </c>
      <c r="D614">
        <f t="shared" si="9"/>
        <v>0.51597329224447874</v>
      </c>
    </row>
    <row r="615" spans="1:4" x14ac:dyDescent="0.3">
      <c r="A615" s="3">
        <v>921.56600000000003</v>
      </c>
      <c r="B615" s="3">
        <v>4018.45</v>
      </c>
      <c r="D615">
        <f t="shared" si="9"/>
        <v>0.51448382126348224</v>
      </c>
    </row>
    <row r="616" spans="1:4" x14ac:dyDescent="0.3">
      <c r="A616" s="3">
        <v>921.78300000000002</v>
      </c>
      <c r="B616" s="3">
        <v>4004.45</v>
      </c>
      <c r="D616">
        <f t="shared" si="9"/>
        <v>0.51268618387262455</v>
      </c>
    </row>
    <row r="617" spans="1:4" x14ac:dyDescent="0.3">
      <c r="A617" s="3">
        <v>921.99900000000002</v>
      </c>
      <c r="B617" s="3">
        <v>3980.05</v>
      </c>
      <c r="D617">
        <f t="shared" si="9"/>
        <v>0.50955315870570106</v>
      </c>
    </row>
    <row r="618" spans="1:4" x14ac:dyDescent="0.3">
      <c r="A618" s="3">
        <v>922.21600000000001</v>
      </c>
      <c r="B618" s="3">
        <v>3989.45</v>
      </c>
      <c r="D618">
        <f t="shared" si="9"/>
        <v>0.51076014381099122</v>
      </c>
    </row>
    <row r="619" spans="1:4" x14ac:dyDescent="0.3">
      <c r="A619" s="3">
        <v>922.43200000000002</v>
      </c>
      <c r="B619" s="3">
        <v>3977.45</v>
      </c>
      <c r="D619">
        <f t="shared" si="9"/>
        <v>0.50921931176168456</v>
      </c>
    </row>
    <row r="620" spans="1:4" x14ac:dyDescent="0.3">
      <c r="A620" s="3">
        <v>922.64800000000002</v>
      </c>
      <c r="B620" s="3">
        <v>3970.85</v>
      </c>
      <c r="D620">
        <f t="shared" si="9"/>
        <v>0.50837185413456598</v>
      </c>
    </row>
    <row r="621" spans="1:4" x14ac:dyDescent="0.3">
      <c r="A621" s="3">
        <v>922.86500000000001</v>
      </c>
      <c r="B621" s="3">
        <v>3953.85</v>
      </c>
      <c r="D621">
        <f t="shared" si="9"/>
        <v>0.50618900873138162</v>
      </c>
    </row>
    <row r="622" spans="1:4" x14ac:dyDescent="0.3">
      <c r="A622" s="3">
        <v>923.08100000000002</v>
      </c>
      <c r="B622" s="3">
        <v>3929.85</v>
      </c>
      <c r="D622">
        <f t="shared" si="9"/>
        <v>0.50310734463276829</v>
      </c>
    </row>
    <row r="623" spans="1:4" x14ac:dyDescent="0.3">
      <c r="A623" s="3">
        <v>923.29700000000003</v>
      </c>
      <c r="B623" s="3">
        <v>3942.45</v>
      </c>
      <c r="D623">
        <f t="shared" si="9"/>
        <v>0.50472521828454031</v>
      </c>
    </row>
    <row r="624" spans="1:4" x14ac:dyDescent="0.3">
      <c r="A624" s="3">
        <v>923.51400000000001</v>
      </c>
      <c r="B624" s="3">
        <v>3952.25</v>
      </c>
      <c r="D624">
        <f t="shared" si="9"/>
        <v>0.50598356445814074</v>
      </c>
    </row>
    <row r="625" spans="1:4" x14ac:dyDescent="0.3">
      <c r="A625" s="3">
        <v>923.73</v>
      </c>
      <c r="B625" s="3">
        <v>3921.45</v>
      </c>
      <c r="D625">
        <f t="shared" si="9"/>
        <v>0.50202876219825365</v>
      </c>
    </row>
    <row r="626" spans="1:4" x14ac:dyDescent="0.3">
      <c r="A626" s="3">
        <v>923.94600000000003</v>
      </c>
      <c r="B626" s="3">
        <v>3928.05</v>
      </c>
      <c r="D626">
        <f t="shared" si="9"/>
        <v>0.50287621982537234</v>
      </c>
    </row>
    <row r="627" spans="1:4" x14ac:dyDescent="0.3">
      <c r="A627" s="3">
        <v>924.16200000000003</v>
      </c>
      <c r="B627" s="3">
        <v>3915.45</v>
      </c>
      <c r="D627">
        <f t="shared" si="9"/>
        <v>0.50125834617360032</v>
      </c>
    </row>
    <row r="628" spans="1:4" x14ac:dyDescent="0.3">
      <c r="A628" s="3">
        <v>924.37800000000004</v>
      </c>
      <c r="B628" s="3">
        <v>3904.25</v>
      </c>
      <c r="D628">
        <f t="shared" si="9"/>
        <v>0.49982023626091421</v>
      </c>
    </row>
    <row r="629" spans="1:4" x14ac:dyDescent="0.3">
      <c r="A629" s="3">
        <v>924.59400000000005</v>
      </c>
      <c r="B629" s="3">
        <v>3903.85</v>
      </c>
      <c r="D629">
        <f t="shared" si="9"/>
        <v>0.49976887519260399</v>
      </c>
    </row>
    <row r="630" spans="1:4" x14ac:dyDescent="0.3">
      <c r="A630" s="3">
        <v>924.81</v>
      </c>
      <c r="B630" s="3">
        <v>3885.45</v>
      </c>
      <c r="D630">
        <f t="shared" si="9"/>
        <v>0.49740626605033383</v>
      </c>
    </row>
    <row r="631" spans="1:4" x14ac:dyDescent="0.3">
      <c r="A631" s="3">
        <v>925.02599999999995</v>
      </c>
      <c r="B631" s="3">
        <v>3877.05</v>
      </c>
      <c r="D631">
        <f t="shared" si="9"/>
        <v>0.49632768361581925</v>
      </c>
    </row>
    <row r="632" spans="1:4" x14ac:dyDescent="0.3">
      <c r="A632" s="3">
        <v>925.24199999999996</v>
      </c>
      <c r="B632" s="3">
        <v>3877.65</v>
      </c>
      <c r="D632">
        <f t="shared" si="9"/>
        <v>0.49640472521828455</v>
      </c>
    </row>
    <row r="633" spans="1:4" x14ac:dyDescent="0.3">
      <c r="A633" s="3">
        <v>925.45699999999999</v>
      </c>
      <c r="B633" s="3">
        <v>3850.45</v>
      </c>
      <c r="D633">
        <f t="shared" si="9"/>
        <v>0.49291217257318948</v>
      </c>
    </row>
    <row r="634" spans="1:4" x14ac:dyDescent="0.3">
      <c r="A634" s="3">
        <v>925.673</v>
      </c>
      <c r="B634" s="3">
        <v>3868.05</v>
      </c>
      <c r="D634">
        <f t="shared" si="9"/>
        <v>0.49517205957883925</v>
      </c>
    </row>
    <row r="635" spans="1:4" x14ac:dyDescent="0.3">
      <c r="A635" s="3">
        <v>925.88900000000001</v>
      </c>
      <c r="B635" s="3">
        <v>3831.05</v>
      </c>
      <c r="D635">
        <f t="shared" si="9"/>
        <v>0.4904211607601438</v>
      </c>
    </row>
    <row r="636" spans="1:4" x14ac:dyDescent="0.3">
      <c r="A636" s="3">
        <v>926.10500000000002</v>
      </c>
      <c r="B636" s="3">
        <v>3812.25</v>
      </c>
      <c r="D636">
        <f t="shared" si="9"/>
        <v>0.48800719054956343</v>
      </c>
    </row>
    <row r="637" spans="1:4" x14ac:dyDescent="0.3">
      <c r="A637" s="3">
        <v>926.32</v>
      </c>
      <c r="B637" s="3">
        <v>3790.45</v>
      </c>
      <c r="D637">
        <f t="shared" si="9"/>
        <v>0.48520801232665633</v>
      </c>
    </row>
    <row r="638" spans="1:4" x14ac:dyDescent="0.3">
      <c r="A638" s="3">
        <v>926.53599999999994</v>
      </c>
      <c r="B638" s="3">
        <v>3774.85</v>
      </c>
      <c r="D638">
        <f t="shared" si="9"/>
        <v>0.48320493066255776</v>
      </c>
    </row>
    <row r="639" spans="1:4" x14ac:dyDescent="0.3">
      <c r="A639" s="3">
        <v>926.75099999999998</v>
      </c>
      <c r="B639" s="3">
        <v>3780.65</v>
      </c>
      <c r="D639">
        <f t="shared" si="9"/>
        <v>0.48394966615305596</v>
      </c>
    </row>
    <row r="640" spans="1:4" x14ac:dyDescent="0.3">
      <c r="A640" s="3">
        <v>926.96699999999998</v>
      </c>
      <c r="B640" s="3">
        <v>3767.05</v>
      </c>
      <c r="D640">
        <f t="shared" si="9"/>
        <v>0.48220338983050848</v>
      </c>
    </row>
    <row r="641" spans="1:4" x14ac:dyDescent="0.3">
      <c r="A641" s="3">
        <v>927.18200000000002</v>
      </c>
      <c r="B641" s="3">
        <v>3743.45</v>
      </c>
      <c r="D641">
        <f t="shared" si="9"/>
        <v>0.47917308680020543</v>
      </c>
    </row>
    <row r="642" spans="1:4" x14ac:dyDescent="0.3">
      <c r="A642" s="3">
        <v>927.39800000000002</v>
      </c>
      <c r="B642" s="3">
        <v>3708.65</v>
      </c>
      <c r="D642">
        <f t="shared" ref="D642:D705" si="10">(B642-MIN(B:B))/((MAX(B:B)-MIN(B:B)))</f>
        <v>0.47470467385721621</v>
      </c>
    </row>
    <row r="643" spans="1:4" x14ac:dyDescent="0.3">
      <c r="A643" s="3">
        <v>927.61300000000006</v>
      </c>
      <c r="B643" s="3">
        <v>3713.85</v>
      </c>
      <c r="D643">
        <f t="shared" si="10"/>
        <v>0.4753723677452491</v>
      </c>
    </row>
    <row r="644" spans="1:4" x14ac:dyDescent="0.3">
      <c r="A644" s="3">
        <v>927.82899999999995</v>
      </c>
      <c r="B644" s="3">
        <v>3679.85</v>
      </c>
      <c r="D644">
        <f t="shared" si="10"/>
        <v>0.47100667693888032</v>
      </c>
    </row>
    <row r="645" spans="1:4" x14ac:dyDescent="0.3">
      <c r="A645" s="3">
        <v>928.04399999999998</v>
      </c>
      <c r="B645" s="3">
        <v>3669.45</v>
      </c>
      <c r="D645">
        <f t="shared" si="10"/>
        <v>0.46967128916281453</v>
      </c>
    </row>
    <row r="646" spans="1:4" x14ac:dyDescent="0.3">
      <c r="A646" s="3">
        <v>928.25900000000001</v>
      </c>
      <c r="B646" s="3">
        <v>3678.45</v>
      </c>
      <c r="D646">
        <f t="shared" si="10"/>
        <v>0.47082691319979453</v>
      </c>
    </row>
    <row r="647" spans="1:4" x14ac:dyDescent="0.3">
      <c r="A647" s="3">
        <v>928.47400000000005</v>
      </c>
      <c r="B647" s="3">
        <v>3675.05</v>
      </c>
      <c r="D647">
        <f t="shared" si="10"/>
        <v>0.4703903441191577</v>
      </c>
    </row>
    <row r="648" spans="1:4" x14ac:dyDescent="0.3">
      <c r="A648" s="3">
        <v>928.69</v>
      </c>
      <c r="B648" s="3">
        <v>3655.25</v>
      </c>
      <c r="D648">
        <f t="shared" si="10"/>
        <v>0.46784797123780175</v>
      </c>
    </row>
    <row r="649" spans="1:4" x14ac:dyDescent="0.3">
      <c r="A649" s="3">
        <v>928.90499999999997</v>
      </c>
      <c r="B649" s="3">
        <v>3667.85</v>
      </c>
      <c r="D649">
        <f t="shared" si="10"/>
        <v>0.46946584488957366</v>
      </c>
    </row>
    <row r="650" spans="1:4" x14ac:dyDescent="0.3">
      <c r="A650" s="3">
        <v>929.12</v>
      </c>
      <c r="B650" s="3">
        <v>3674.65</v>
      </c>
      <c r="D650">
        <f t="shared" si="10"/>
        <v>0.47033898305084748</v>
      </c>
    </row>
    <row r="651" spans="1:4" x14ac:dyDescent="0.3">
      <c r="A651" s="3">
        <v>929.33500000000004</v>
      </c>
      <c r="B651" s="3">
        <v>3657.25</v>
      </c>
      <c r="D651">
        <f t="shared" si="10"/>
        <v>0.46810477657935284</v>
      </c>
    </row>
    <row r="652" spans="1:4" x14ac:dyDescent="0.3">
      <c r="A652" s="3">
        <v>929.55</v>
      </c>
      <c r="B652" s="3">
        <v>3649.65</v>
      </c>
      <c r="D652">
        <f t="shared" si="10"/>
        <v>0.46712891628145864</v>
      </c>
    </row>
    <row r="653" spans="1:4" x14ac:dyDescent="0.3">
      <c r="A653" s="3">
        <v>929.76499999999999</v>
      </c>
      <c r="B653" s="3">
        <v>3634.45</v>
      </c>
      <c r="D653">
        <f t="shared" si="10"/>
        <v>0.46517719568567023</v>
      </c>
    </row>
    <row r="654" spans="1:4" x14ac:dyDescent="0.3">
      <c r="A654" s="3">
        <v>929.98</v>
      </c>
      <c r="B654" s="3">
        <v>3643.25</v>
      </c>
      <c r="D654">
        <f t="shared" si="10"/>
        <v>0.46630713918849509</v>
      </c>
    </row>
    <row r="655" spans="1:4" x14ac:dyDescent="0.3">
      <c r="A655" s="3">
        <v>930.19500000000005</v>
      </c>
      <c r="B655" s="3">
        <v>3650.65</v>
      </c>
      <c r="D655">
        <f t="shared" si="10"/>
        <v>0.46725731895223421</v>
      </c>
    </row>
    <row r="656" spans="1:4" x14ac:dyDescent="0.3">
      <c r="A656" s="3">
        <v>930.41</v>
      </c>
      <c r="B656" s="3">
        <v>3629.05</v>
      </c>
      <c r="D656">
        <f t="shared" si="10"/>
        <v>0.46448382126348231</v>
      </c>
    </row>
    <row r="657" spans="1:4" x14ac:dyDescent="0.3">
      <c r="A657" s="3">
        <v>930.62400000000002</v>
      </c>
      <c r="B657" s="3">
        <v>3624.65</v>
      </c>
      <c r="D657">
        <f t="shared" si="10"/>
        <v>0.46391884951206985</v>
      </c>
    </row>
    <row r="658" spans="1:4" x14ac:dyDescent="0.3">
      <c r="A658" s="3">
        <v>930.83900000000006</v>
      </c>
      <c r="B658" s="3">
        <v>3609.65</v>
      </c>
      <c r="D658">
        <f t="shared" si="10"/>
        <v>0.46199280945043658</v>
      </c>
    </row>
    <row r="659" spans="1:4" x14ac:dyDescent="0.3">
      <c r="A659" s="3">
        <v>931.05399999999997</v>
      </c>
      <c r="B659" s="3">
        <v>3609.05</v>
      </c>
      <c r="D659">
        <f t="shared" si="10"/>
        <v>0.46191576784797123</v>
      </c>
    </row>
    <row r="660" spans="1:4" x14ac:dyDescent="0.3">
      <c r="A660" s="3">
        <v>931.26900000000001</v>
      </c>
      <c r="B660" s="3">
        <v>3608.25</v>
      </c>
      <c r="D660">
        <f t="shared" si="10"/>
        <v>0.46181304571135079</v>
      </c>
    </row>
    <row r="661" spans="1:4" x14ac:dyDescent="0.3">
      <c r="A661" s="3">
        <v>931.48299999999995</v>
      </c>
      <c r="B661" s="3">
        <v>3586.45</v>
      </c>
      <c r="D661">
        <f t="shared" si="10"/>
        <v>0.45901386748844375</v>
      </c>
    </row>
    <row r="662" spans="1:4" x14ac:dyDescent="0.3">
      <c r="A662" s="3">
        <v>931.69799999999998</v>
      </c>
      <c r="B662" s="3">
        <v>3571.85</v>
      </c>
      <c r="D662">
        <f t="shared" si="10"/>
        <v>0.4571391884951207</v>
      </c>
    </row>
    <row r="663" spans="1:4" x14ac:dyDescent="0.3">
      <c r="A663" s="3">
        <v>931.91200000000003</v>
      </c>
      <c r="B663" s="3">
        <v>3531.45</v>
      </c>
      <c r="D663">
        <f t="shared" si="10"/>
        <v>0.45195172059578836</v>
      </c>
    </row>
    <row r="664" spans="1:4" x14ac:dyDescent="0.3">
      <c r="A664" s="3">
        <v>932.12699999999995</v>
      </c>
      <c r="B664" s="3">
        <v>3532.25</v>
      </c>
      <c r="D664">
        <f t="shared" si="10"/>
        <v>0.4520544427324088</v>
      </c>
    </row>
    <row r="665" spans="1:4" x14ac:dyDescent="0.3">
      <c r="A665" s="3">
        <v>932.34100000000001</v>
      </c>
      <c r="B665" s="3">
        <v>3516.05</v>
      </c>
      <c r="D665">
        <f t="shared" si="10"/>
        <v>0.44997431946584487</v>
      </c>
    </row>
    <row r="666" spans="1:4" x14ac:dyDescent="0.3">
      <c r="A666" s="3">
        <v>932.55600000000004</v>
      </c>
      <c r="B666" s="3">
        <v>3505.85</v>
      </c>
      <c r="D666">
        <f t="shared" si="10"/>
        <v>0.44866461222393422</v>
      </c>
    </row>
    <row r="667" spans="1:4" x14ac:dyDescent="0.3">
      <c r="A667" s="3">
        <v>932.77</v>
      </c>
      <c r="B667" s="3">
        <v>3492.25</v>
      </c>
      <c r="D667">
        <f t="shared" si="10"/>
        <v>0.44691833590138674</v>
      </c>
    </row>
    <row r="668" spans="1:4" x14ac:dyDescent="0.3">
      <c r="A668" s="3">
        <v>932.98400000000004</v>
      </c>
      <c r="B668" s="3">
        <v>3494.05</v>
      </c>
      <c r="D668">
        <f t="shared" si="10"/>
        <v>0.44714946070878275</v>
      </c>
    </row>
    <row r="669" spans="1:4" x14ac:dyDescent="0.3">
      <c r="A669" s="3">
        <v>933.19899999999996</v>
      </c>
      <c r="B669" s="3">
        <v>3486.05</v>
      </c>
      <c r="D669">
        <f t="shared" si="10"/>
        <v>0.44612223934257833</v>
      </c>
    </row>
    <row r="670" spans="1:4" x14ac:dyDescent="0.3">
      <c r="A670" s="3">
        <v>933.41300000000001</v>
      </c>
      <c r="B670" s="3">
        <v>3476.25</v>
      </c>
      <c r="D670">
        <f t="shared" si="10"/>
        <v>0.4448638931689779</v>
      </c>
    </row>
    <row r="671" spans="1:4" x14ac:dyDescent="0.3">
      <c r="A671" s="3">
        <v>933.62699999999995</v>
      </c>
      <c r="B671" s="3">
        <v>3477.65</v>
      </c>
      <c r="D671">
        <f t="shared" si="10"/>
        <v>0.44504365690806369</v>
      </c>
    </row>
    <row r="672" spans="1:4" x14ac:dyDescent="0.3">
      <c r="A672" s="3">
        <v>933.84100000000001</v>
      </c>
      <c r="B672" s="3">
        <v>3468.05</v>
      </c>
      <c r="D672">
        <f t="shared" si="10"/>
        <v>0.44381099126861839</v>
      </c>
    </row>
    <row r="673" spans="1:4" x14ac:dyDescent="0.3">
      <c r="A673" s="3">
        <v>934.05499999999995</v>
      </c>
      <c r="B673" s="3">
        <v>3438.05</v>
      </c>
      <c r="D673">
        <f t="shared" si="10"/>
        <v>0.43995891114535185</v>
      </c>
    </row>
    <row r="674" spans="1:4" x14ac:dyDescent="0.3">
      <c r="A674" s="3">
        <v>934.26900000000001</v>
      </c>
      <c r="B674" s="3">
        <v>3439.85</v>
      </c>
      <c r="D674">
        <f t="shared" si="10"/>
        <v>0.4401900359527478</v>
      </c>
    </row>
    <row r="675" spans="1:4" x14ac:dyDescent="0.3">
      <c r="A675" s="3">
        <v>934.48400000000004</v>
      </c>
      <c r="B675" s="3">
        <v>3442.65</v>
      </c>
      <c r="D675">
        <f t="shared" si="10"/>
        <v>0.44054956343091939</v>
      </c>
    </row>
    <row r="676" spans="1:4" x14ac:dyDescent="0.3">
      <c r="A676" s="3">
        <v>934.697</v>
      </c>
      <c r="B676" s="3">
        <v>3437.85</v>
      </c>
      <c r="D676">
        <f t="shared" si="10"/>
        <v>0.43993323061119671</v>
      </c>
    </row>
    <row r="677" spans="1:4" x14ac:dyDescent="0.3">
      <c r="A677" s="3">
        <v>934.91099999999994</v>
      </c>
      <c r="B677" s="3">
        <v>3432.45</v>
      </c>
      <c r="D677">
        <f t="shared" si="10"/>
        <v>0.43923985618900868</v>
      </c>
    </row>
    <row r="678" spans="1:4" x14ac:dyDescent="0.3">
      <c r="A678" s="3">
        <v>935.125</v>
      </c>
      <c r="B678" s="3">
        <v>3420.85</v>
      </c>
      <c r="D678">
        <f t="shared" si="10"/>
        <v>0.43775038520801229</v>
      </c>
    </row>
    <row r="679" spans="1:4" x14ac:dyDescent="0.3">
      <c r="A679" s="3">
        <v>935.33900000000006</v>
      </c>
      <c r="B679" s="3">
        <v>3436.65</v>
      </c>
      <c r="D679">
        <f t="shared" si="10"/>
        <v>0.43977914740626606</v>
      </c>
    </row>
    <row r="680" spans="1:4" x14ac:dyDescent="0.3">
      <c r="A680" s="3">
        <v>935.553</v>
      </c>
      <c r="B680" s="3">
        <v>3408.45</v>
      </c>
      <c r="D680">
        <f t="shared" si="10"/>
        <v>0.43615819209039547</v>
      </c>
    </row>
    <row r="681" spans="1:4" x14ac:dyDescent="0.3">
      <c r="A681" s="3">
        <v>935.76700000000005</v>
      </c>
      <c r="B681" s="3">
        <v>3426.85</v>
      </c>
      <c r="D681">
        <f t="shared" si="10"/>
        <v>0.43852080123266562</v>
      </c>
    </row>
    <row r="682" spans="1:4" x14ac:dyDescent="0.3">
      <c r="A682" s="3">
        <v>935.98099999999999</v>
      </c>
      <c r="B682" s="3">
        <v>3396.65</v>
      </c>
      <c r="D682">
        <f t="shared" si="10"/>
        <v>0.43464304057524394</v>
      </c>
    </row>
    <row r="683" spans="1:4" x14ac:dyDescent="0.3">
      <c r="A683" s="3">
        <v>936.19399999999996</v>
      </c>
      <c r="B683" s="3">
        <v>3379.85</v>
      </c>
      <c r="D683">
        <f t="shared" si="10"/>
        <v>0.43248587570621466</v>
      </c>
    </row>
    <row r="684" spans="1:4" x14ac:dyDescent="0.3">
      <c r="A684" s="3">
        <v>936.40800000000002</v>
      </c>
      <c r="B684" s="3">
        <v>3382.05</v>
      </c>
      <c r="D684">
        <f t="shared" si="10"/>
        <v>0.43276836158192089</v>
      </c>
    </row>
    <row r="685" spans="1:4" x14ac:dyDescent="0.3">
      <c r="A685" s="3">
        <v>936.62099999999998</v>
      </c>
      <c r="B685" s="3">
        <v>3385.25</v>
      </c>
      <c r="D685">
        <f t="shared" si="10"/>
        <v>0.43317925012840264</v>
      </c>
    </row>
    <row r="686" spans="1:4" x14ac:dyDescent="0.3">
      <c r="A686" s="3">
        <v>936.83500000000004</v>
      </c>
      <c r="B686" s="3">
        <v>3371.45</v>
      </c>
      <c r="D686">
        <f t="shared" si="10"/>
        <v>0.43140729327170002</v>
      </c>
    </row>
    <row r="687" spans="1:4" x14ac:dyDescent="0.3">
      <c r="A687" s="3">
        <v>937.04899999999998</v>
      </c>
      <c r="B687" s="3">
        <v>3352.05</v>
      </c>
      <c r="D687">
        <f t="shared" si="10"/>
        <v>0.42891628145865435</v>
      </c>
    </row>
    <row r="688" spans="1:4" x14ac:dyDescent="0.3">
      <c r="A688" s="3">
        <v>937.26199999999994</v>
      </c>
      <c r="B688" s="3">
        <v>3341.25</v>
      </c>
      <c r="D688">
        <f t="shared" si="10"/>
        <v>0.42752953261427834</v>
      </c>
    </row>
    <row r="689" spans="1:4" x14ac:dyDescent="0.3">
      <c r="A689" s="3">
        <v>937.47500000000002</v>
      </c>
      <c r="B689" s="3">
        <v>3333.25</v>
      </c>
      <c r="D689">
        <f t="shared" si="10"/>
        <v>0.42650231124807397</v>
      </c>
    </row>
    <row r="690" spans="1:4" x14ac:dyDescent="0.3">
      <c r="A690" s="3">
        <v>937.68899999999996</v>
      </c>
      <c r="B690" s="3">
        <v>3309.45</v>
      </c>
      <c r="D690">
        <f t="shared" si="10"/>
        <v>0.42344632768361579</v>
      </c>
    </row>
    <row r="691" spans="1:4" x14ac:dyDescent="0.3">
      <c r="A691" s="3">
        <v>937.90200000000004</v>
      </c>
      <c r="B691" s="3">
        <v>3292.45</v>
      </c>
      <c r="D691">
        <f t="shared" si="10"/>
        <v>0.42126348228043142</v>
      </c>
    </row>
    <row r="692" spans="1:4" x14ac:dyDescent="0.3">
      <c r="A692" s="3">
        <v>938.11599999999999</v>
      </c>
      <c r="B692" s="3">
        <v>3286.65</v>
      </c>
      <c r="D692">
        <f t="shared" si="10"/>
        <v>0.42051874678993323</v>
      </c>
    </row>
    <row r="693" spans="1:4" x14ac:dyDescent="0.3">
      <c r="A693" s="3">
        <v>938.32899999999995</v>
      </c>
      <c r="B693" s="3">
        <v>3261.65</v>
      </c>
      <c r="D693">
        <f t="shared" si="10"/>
        <v>0.41730868002054444</v>
      </c>
    </row>
    <row r="694" spans="1:4" x14ac:dyDescent="0.3">
      <c r="A694" s="3">
        <v>938.54200000000003</v>
      </c>
      <c r="B694" s="3">
        <v>3250.45</v>
      </c>
      <c r="D694">
        <f t="shared" si="10"/>
        <v>0.41587057010785822</v>
      </c>
    </row>
    <row r="695" spans="1:4" x14ac:dyDescent="0.3">
      <c r="A695" s="3">
        <v>938.755</v>
      </c>
      <c r="B695" s="3">
        <v>3244.05</v>
      </c>
      <c r="D695">
        <f t="shared" si="10"/>
        <v>0.41504879301489472</v>
      </c>
    </row>
    <row r="696" spans="1:4" x14ac:dyDescent="0.3">
      <c r="A696" s="3">
        <v>938.96799999999996</v>
      </c>
      <c r="B696" s="3">
        <v>3250.45</v>
      </c>
      <c r="D696">
        <f t="shared" si="10"/>
        <v>0.41587057010785822</v>
      </c>
    </row>
    <row r="697" spans="1:4" x14ac:dyDescent="0.3">
      <c r="A697" s="3">
        <v>939.18100000000004</v>
      </c>
      <c r="B697" s="3">
        <v>3226.65</v>
      </c>
      <c r="D697">
        <f t="shared" si="10"/>
        <v>0.41281458654340009</v>
      </c>
    </row>
    <row r="698" spans="1:4" x14ac:dyDescent="0.3">
      <c r="A698" s="3">
        <v>939.39499999999998</v>
      </c>
      <c r="B698" s="3">
        <v>3231.85</v>
      </c>
      <c r="D698">
        <f t="shared" si="10"/>
        <v>0.41348228043143292</v>
      </c>
    </row>
    <row r="699" spans="1:4" x14ac:dyDescent="0.3">
      <c r="A699" s="3">
        <v>939.60799999999995</v>
      </c>
      <c r="B699" s="3">
        <v>3217.45</v>
      </c>
      <c r="D699">
        <f t="shared" si="10"/>
        <v>0.41163328197226501</v>
      </c>
    </row>
    <row r="700" spans="1:4" x14ac:dyDescent="0.3">
      <c r="A700" s="3">
        <v>939.82</v>
      </c>
      <c r="B700" s="3">
        <v>3207.05</v>
      </c>
      <c r="D700">
        <f t="shared" si="10"/>
        <v>0.41029789419619928</v>
      </c>
    </row>
    <row r="701" spans="1:4" x14ac:dyDescent="0.3">
      <c r="A701" s="3">
        <v>940.03300000000002</v>
      </c>
      <c r="B701" s="3">
        <v>3191.25</v>
      </c>
      <c r="D701">
        <f t="shared" si="10"/>
        <v>0.40826913199794557</v>
      </c>
    </row>
    <row r="702" spans="1:4" x14ac:dyDescent="0.3">
      <c r="A702" s="3">
        <v>940.24599999999998</v>
      </c>
      <c r="B702" s="3">
        <v>3204.05</v>
      </c>
      <c r="D702">
        <f t="shared" si="10"/>
        <v>0.40991268618387261</v>
      </c>
    </row>
    <row r="703" spans="1:4" x14ac:dyDescent="0.3">
      <c r="A703" s="3">
        <v>940.45899999999995</v>
      </c>
      <c r="B703" s="3">
        <v>3180.65</v>
      </c>
      <c r="D703">
        <f t="shared" si="10"/>
        <v>0.4069080636877247</v>
      </c>
    </row>
    <row r="704" spans="1:4" x14ac:dyDescent="0.3">
      <c r="A704" s="3">
        <v>940.67200000000003</v>
      </c>
      <c r="B704" s="3">
        <v>3190.45</v>
      </c>
      <c r="D704">
        <f t="shared" si="10"/>
        <v>0.40816640986132507</v>
      </c>
    </row>
    <row r="705" spans="1:4" x14ac:dyDescent="0.3">
      <c r="A705" s="3">
        <v>940.88499999999999</v>
      </c>
      <c r="B705" s="3">
        <v>3190.65</v>
      </c>
      <c r="D705">
        <f t="shared" si="10"/>
        <v>0.40819209039548021</v>
      </c>
    </row>
    <row r="706" spans="1:4" x14ac:dyDescent="0.3">
      <c r="A706" s="3">
        <v>941.09699999999998</v>
      </c>
      <c r="B706" s="3">
        <v>3169.45</v>
      </c>
      <c r="D706">
        <f t="shared" ref="D706:D769" si="11">(B706-MIN(B:B))/((MAX(B:B)-MIN(B:B)))</f>
        <v>0.40546995377503847</v>
      </c>
    </row>
    <row r="707" spans="1:4" x14ac:dyDescent="0.3">
      <c r="A707" s="3">
        <v>941.31</v>
      </c>
      <c r="B707" s="3">
        <v>3175.45</v>
      </c>
      <c r="D707">
        <f t="shared" si="11"/>
        <v>0.4062403697996918</v>
      </c>
    </row>
    <row r="708" spans="1:4" x14ac:dyDescent="0.3">
      <c r="A708" s="3">
        <v>941.52300000000002</v>
      </c>
      <c r="B708" s="3">
        <v>3177.65</v>
      </c>
      <c r="D708">
        <f t="shared" si="11"/>
        <v>0.40652285567539803</v>
      </c>
    </row>
    <row r="709" spans="1:4" x14ac:dyDescent="0.3">
      <c r="A709" s="3">
        <v>941.73500000000001</v>
      </c>
      <c r="B709" s="3">
        <v>3152.05</v>
      </c>
      <c r="D709">
        <f t="shared" si="11"/>
        <v>0.40323574730354395</v>
      </c>
    </row>
    <row r="710" spans="1:4" x14ac:dyDescent="0.3">
      <c r="A710" s="3">
        <v>941.94799999999998</v>
      </c>
      <c r="B710" s="3">
        <v>3141.65</v>
      </c>
      <c r="D710">
        <f t="shared" si="11"/>
        <v>0.40190035952747816</v>
      </c>
    </row>
    <row r="711" spans="1:4" x14ac:dyDescent="0.3">
      <c r="A711" s="3">
        <v>942.16</v>
      </c>
      <c r="B711" s="3">
        <v>3131.65</v>
      </c>
      <c r="D711">
        <f t="shared" si="11"/>
        <v>0.40061633281972264</v>
      </c>
    </row>
    <row r="712" spans="1:4" x14ac:dyDescent="0.3">
      <c r="A712" s="3">
        <v>942.37300000000005</v>
      </c>
      <c r="B712" s="3">
        <v>3146.45</v>
      </c>
      <c r="D712">
        <f t="shared" si="11"/>
        <v>0.40251669234720078</v>
      </c>
    </row>
    <row r="713" spans="1:4" x14ac:dyDescent="0.3">
      <c r="A713" s="3">
        <v>942.58500000000004</v>
      </c>
      <c r="B713" s="3">
        <v>3126.25</v>
      </c>
      <c r="D713">
        <f t="shared" si="11"/>
        <v>0.39992295839753467</v>
      </c>
    </row>
    <row r="714" spans="1:4" x14ac:dyDescent="0.3">
      <c r="A714" s="3">
        <v>942.798</v>
      </c>
      <c r="B714" s="3">
        <v>3097.05</v>
      </c>
      <c r="D714">
        <f t="shared" si="11"/>
        <v>0.39617360041088856</v>
      </c>
    </row>
    <row r="715" spans="1:4" x14ac:dyDescent="0.3">
      <c r="A715" s="3">
        <v>943.01</v>
      </c>
      <c r="B715" s="3">
        <v>3100.05</v>
      </c>
      <c r="D715">
        <f t="shared" si="11"/>
        <v>0.39655880842321523</v>
      </c>
    </row>
    <row r="716" spans="1:4" x14ac:dyDescent="0.3">
      <c r="A716" s="3">
        <v>943.22199999999998</v>
      </c>
      <c r="B716" s="3">
        <v>3073.85</v>
      </c>
      <c r="D716">
        <f t="shared" si="11"/>
        <v>0.39319465844889573</v>
      </c>
    </row>
    <row r="717" spans="1:4" x14ac:dyDescent="0.3">
      <c r="A717" s="3">
        <v>943.43399999999997</v>
      </c>
      <c r="B717" s="3">
        <v>3057.85</v>
      </c>
      <c r="D717">
        <f t="shared" si="11"/>
        <v>0.39114021571648688</v>
      </c>
    </row>
    <row r="718" spans="1:4" x14ac:dyDescent="0.3">
      <c r="A718" s="3">
        <v>943.64700000000005</v>
      </c>
      <c r="B718" s="3">
        <v>3042.85</v>
      </c>
      <c r="D718">
        <f t="shared" si="11"/>
        <v>0.38921417565485361</v>
      </c>
    </row>
    <row r="719" spans="1:4" x14ac:dyDescent="0.3">
      <c r="A719" s="3">
        <v>943.85900000000004</v>
      </c>
      <c r="B719" s="3">
        <v>3022.85</v>
      </c>
      <c r="D719">
        <f t="shared" si="11"/>
        <v>0.38664612223934258</v>
      </c>
    </row>
    <row r="720" spans="1:4" x14ac:dyDescent="0.3">
      <c r="A720" s="3">
        <v>944.07100000000003</v>
      </c>
      <c r="B720" s="3">
        <v>3002.25</v>
      </c>
      <c r="D720">
        <f t="shared" si="11"/>
        <v>0.3840010272213662</v>
      </c>
    </row>
    <row r="721" spans="1:4" x14ac:dyDescent="0.3">
      <c r="A721" s="3">
        <v>944.28300000000002</v>
      </c>
      <c r="B721" s="3">
        <v>3001.25</v>
      </c>
      <c r="D721">
        <f t="shared" si="11"/>
        <v>0.38387262455059062</v>
      </c>
    </row>
    <row r="722" spans="1:4" x14ac:dyDescent="0.3">
      <c r="A722" s="3">
        <v>944.495</v>
      </c>
      <c r="B722" s="3">
        <v>2986.85</v>
      </c>
      <c r="D722">
        <f t="shared" si="11"/>
        <v>0.38202362609142265</v>
      </c>
    </row>
    <row r="723" spans="1:4" x14ac:dyDescent="0.3">
      <c r="A723" s="3">
        <v>944.70699999999999</v>
      </c>
      <c r="B723" s="3">
        <v>2981.45</v>
      </c>
      <c r="D723">
        <f t="shared" si="11"/>
        <v>0.38133025166923468</v>
      </c>
    </row>
    <row r="724" spans="1:4" x14ac:dyDescent="0.3">
      <c r="A724" s="3">
        <v>944.91899999999998</v>
      </c>
      <c r="B724" s="3">
        <v>2987.25</v>
      </c>
      <c r="D724">
        <f t="shared" si="11"/>
        <v>0.38207498715973293</v>
      </c>
    </row>
    <row r="725" spans="1:4" x14ac:dyDescent="0.3">
      <c r="A725" s="3">
        <v>945.13099999999997</v>
      </c>
      <c r="B725" s="3">
        <v>2963.85</v>
      </c>
      <c r="D725">
        <f t="shared" si="11"/>
        <v>0.37907036466358496</v>
      </c>
    </row>
    <row r="726" spans="1:4" x14ac:dyDescent="0.3">
      <c r="A726" s="3">
        <v>945.34299999999996</v>
      </c>
      <c r="B726" s="3">
        <v>2985.05</v>
      </c>
      <c r="D726">
        <f t="shared" si="11"/>
        <v>0.3817925012840267</v>
      </c>
    </row>
    <row r="727" spans="1:4" x14ac:dyDescent="0.3">
      <c r="A727" s="3">
        <v>945.55499999999995</v>
      </c>
      <c r="B727" s="3">
        <v>2972.45</v>
      </c>
      <c r="D727">
        <f t="shared" si="11"/>
        <v>0.38017462763225474</v>
      </c>
    </row>
    <row r="728" spans="1:4" x14ac:dyDescent="0.3">
      <c r="A728" s="3">
        <v>945.76599999999996</v>
      </c>
      <c r="B728" s="3">
        <v>2950.05</v>
      </c>
      <c r="D728">
        <f t="shared" si="11"/>
        <v>0.3772984078068824</v>
      </c>
    </row>
    <row r="729" spans="1:4" x14ac:dyDescent="0.3">
      <c r="A729" s="3">
        <v>945.97799999999995</v>
      </c>
      <c r="B729" s="3">
        <v>2954.85</v>
      </c>
      <c r="D729">
        <f t="shared" si="11"/>
        <v>0.37791474062660502</v>
      </c>
    </row>
    <row r="730" spans="1:4" x14ac:dyDescent="0.3">
      <c r="A730" s="3">
        <v>946.19</v>
      </c>
      <c r="B730" s="3">
        <v>2940.05</v>
      </c>
      <c r="D730">
        <f t="shared" si="11"/>
        <v>0.37601438109912688</v>
      </c>
    </row>
    <row r="731" spans="1:4" x14ac:dyDescent="0.3">
      <c r="A731" s="3">
        <v>946.40099999999995</v>
      </c>
      <c r="B731" s="3">
        <v>2939.65</v>
      </c>
      <c r="D731">
        <f t="shared" si="11"/>
        <v>0.37596302003081666</v>
      </c>
    </row>
    <row r="732" spans="1:4" x14ac:dyDescent="0.3">
      <c r="A732" s="3">
        <v>946.61300000000006</v>
      </c>
      <c r="B732" s="3">
        <v>2921.25</v>
      </c>
      <c r="D732">
        <f t="shared" si="11"/>
        <v>0.37360041088854645</v>
      </c>
    </row>
    <row r="733" spans="1:4" x14ac:dyDescent="0.3">
      <c r="A733" s="3">
        <v>946.82500000000005</v>
      </c>
      <c r="B733" s="3">
        <v>2910.85</v>
      </c>
      <c r="D733">
        <f t="shared" si="11"/>
        <v>0.37226502311248072</v>
      </c>
    </row>
    <row r="734" spans="1:4" x14ac:dyDescent="0.3">
      <c r="A734" s="3">
        <v>947.03599999999994</v>
      </c>
      <c r="B734" s="3">
        <v>2907.25</v>
      </c>
      <c r="D734">
        <f t="shared" si="11"/>
        <v>0.37180277349768875</v>
      </c>
    </row>
    <row r="735" spans="1:4" x14ac:dyDescent="0.3">
      <c r="A735" s="3">
        <v>947.24800000000005</v>
      </c>
      <c r="B735" s="3">
        <v>2905.65</v>
      </c>
      <c r="D735">
        <f t="shared" si="11"/>
        <v>0.37159732922444788</v>
      </c>
    </row>
    <row r="736" spans="1:4" x14ac:dyDescent="0.3">
      <c r="A736" s="3">
        <v>947.45899999999995</v>
      </c>
      <c r="B736" s="3">
        <v>2890.45</v>
      </c>
      <c r="D736">
        <f t="shared" si="11"/>
        <v>0.36964560862865942</v>
      </c>
    </row>
    <row r="737" spans="1:4" x14ac:dyDescent="0.3">
      <c r="A737" s="3">
        <v>947.67</v>
      </c>
      <c r="B737" s="3">
        <v>2888.25</v>
      </c>
      <c r="D737">
        <f t="shared" si="11"/>
        <v>0.36936312275295324</v>
      </c>
    </row>
    <row r="738" spans="1:4" x14ac:dyDescent="0.3">
      <c r="A738" s="3">
        <v>947.88199999999995</v>
      </c>
      <c r="B738" s="3">
        <v>2868.25</v>
      </c>
      <c r="D738">
        <f t="shared" si="11"/>
        <v>0.36679506933744221</v>
      </c>
    </row>
    <row r="739" spans="1:4" x14ac:dyDescent="0.3">
      <c r="A739" s="3">
        <v>948.09299999999996</v>
      </c>
      <c r="B739" s="3">
        <v>2859.05</v>
      </c>
      <c r="D739">
        <f t="shared" si="11"/>
        <v>0.36561376476630714</v>
      </c>
    </row>
    <row r="740" spans="1:4" x14ac:dyDescent="0.3">
      <c r="A740" s="3">
        <v>948.30399999999997</v>
      </c>
      <c r="B740" s="3">
        <v>2875.85</v>
      </c>
      <c r="D740">
        <f t="shared" si="11"/>
        <v>0.36777092963533642</v>
      </c>
    </row>
    <row r="741" spans="1:4" x14ac:dyDescent="0.3">
      <c r="A741" s="3">
        <v>948.51599999999996</v>
      </c>
      <c r="B741" s="3">
        <v>2841.45</v>
      </c>
      <c r="D741">
        <f t="shared" si="11"/>
        <v>0.36335387776065736</v>
      </c>
    </row>
    <row r="742" spans="1:4" x14ac:dyDescent="0.3">
      <c r="A742" s="3">
        <v>948.72699999999998</v>
      </c>
      <c r="B742" s="3">
        <v>2810.45</v>
      </c>
      <c r="D742">
        <f t="shared" si="11"/>
        <v>0.35937339496661524</v>
      </c>
    </row>
    <row r="743" spans="1:4" x14ac:dyDescent="0.3">
      <c r="A743" s="3">
        <v>948.93799999999999</v>
      </c>
      <c r="B743" s="3">
        <v>2830.85</v>
      </c>
      <c r="D743">
        <f t="shared" si="11"/>
        <v>0.36199280945043655</v>
      </c>
    </row>
    <row r="744" spans="1:4" x14ac:dyDescent="0.3">
      <c r="A744" s="3">
        <v>949.149</v>
      </c>
      <c r="B744" s="3">
        <v>2814.65</v>
      </c>
      <c r="D744">
        <f t="shared" si="11"/>
        <v>0.35991268618387262</v>
      </c>
    </row>
    <row r="745" spans="1:4" x14ac:dyDescent="0.3">
      <c r="A745" s="3">
        <v>949.36</v>
      </c>
      <c r="B745" s="3">
        <v>2804.25</v>
      </c>
      <c r="D745">
        <f t="shared" si="11"/>
        <v>0.35857729840780689</v>
      </c>
    </row>
    <row r="746" spans="1:4" x14ac:dyDescent="0.3">
      <c r="A746" s="3">
        <v>949.57100000000003</v>
      </c>
      <c r="B746" s="3">
        <v>2801.65</v>
      </c>
      <c r="D746">
        <f t="shared" si="11"/>
        <v>0.35824345146379044</v>
      </c>
    </row>
    <row r="747" spans="1:4" x14ac:dyDescent="0.3">
      <c r="A747" s="3">
        <v>949.78200000000004</v>
      </c>
      <c r="B747" s="3">
        <v>2783.45</v>
      </c>
      <c r="D747">
        <f t="shared" si="11"/>
        <v>0.35590652285567537</v>
      </c>
    </row>
    <row r="748" spans="1:4" x14ac:dyDescent="0.3">
      <c r="A748" s="3">
        <v>949.99300000000005</v>
      </c>
      <c r="B748" s="3">
        <v>2761.45</v>
      </c>
      <c r="D748">
        <f t="shared" si="11"/>
        <v>0.35308166409861319</v>
      </c>
    </row>
    <row r="749" spans="1:4" x14ac:dyDescent="0.3">
      <c r="A749" s="3">
        <v>950.20399999999995</v>
      </c>
      <c r="B749" s="3">
        <v>2740.45</v>
      </c>
      <c r="D749">
        <f t="shared" si="11"/>
        <v>0.35038520801232664</v>
      </c>
    </row>
    <row r="750" spans="1:4" x14ac:dyDescent="0.3">
      <c r="A750" s="3">
        <v>950.41499999999996</v>
      </c>
      <c r="B750" s="3">
        <v>2737.85</v>
      </c>
      <c r="D750">
        <f t="shared" si="11"/>
        <v>0.3500513610683102</v>
      </c>
    </row>
    <row r="751" spans="1:4" x14ac:dyDescent="0.3">
      <c r="A751" s="3">
        <v>950.625</v>
      </c>
      <c r="B751" s="3">
        <v>2727.85</v>
      </c>
      <c r="D751">
        <f t="shared" si="11"/>
        <v>0.34876733436055468</v>
      </c>
    </row>
    <row r="752" spans="1:4" x14ac:dyDescent="0.3">
      <c r="A752" s="3">
        <v>950.83600000000001</v>
      </c>
      <c r="B752" s="3">
        <v>2716.45</v>
      </c>
      <c r="D752">
        <f t="shared" si="11"/>
        <v>0.34730354391371338</v>
      </c>
    </row>
    <row r="753" spans="1:4" x14ac:dyDescent="0.3">
      <c r="A753" s="3">
        <v>951.04700000000003</v>
      </c>
      <c r="B753" s="3">
        <v>2708.05</v>
      </c>
      <c r="D753">
        <f t="shared" si="11"/>
        <v>0.34622496147919879</v>
      </c>
    </row>
    <row r="754" spans="1:4" x14ac:dyDescent="0.3">
      <c r="A754" s="3">
        <v>951.25800000000004</v>
      </c>
      <c r="B754" s="3">
        <v>2701.65</v>
      </c>
      <c r="D754">
        <f t="shared" si="11"/>
        <v>0.34540318438623524</v>
      </c>
    </row>
    <row r="755" spans="1:4" x14ac:dyDescent="0.3">
      <c r="A755" s="3">
        <v>951.46799999999996</v>
      </c>
      <c r="B755" s="3">
        <v>2686.45</v>
      </c>
      <c r="D755">
        <f t="shared" si="11"/>
        <v>0.34345146379044683</v>
      </c>
    </row>
    <row r="756" spans="1:4" x14ac:dyDescent="0.3">
      <c r="A756" s="3">
        <v>951.67899999999997</v>
      </c>
      <c r="B756" s="3">
        <v>2683.25</v>
      </c>
      <c r="D756">
        <f t="shared" si="11"/>
        <v>0.34304057524396508</v>
      </c>
    </row>
    <row r="757" spans="1:4" x14ac:dyDescent="0.3">
      <c r="A757" s="3">
        <v>951.88900000000001</v>
      </c>
      <c r="B757" s="3">
        <v>2686.05</v>
      </c>
      <c r="D757">
        <f t="shared" si="11"/>
        <v>0.34340010272213661</v>
      </c>
    </row>
    <row r="758" spans="1:4" x14ac:dyDescent="0.3">
      <c r="A758" s="3">
        <v>952.1</v>
      </c>
      <c r="B758" s="3">
        <v>2676.45</v>
      </c>
      <c r="D758">
        <f t="shared" si="11"/>
        <v>0.34216743708269126</v>
      </c>
    </row>
    <row r="759" spans="1:4" x14ac:dyDescent="0.3">
      <c r="A759" s="3">
        <v>952.31</v>
      </c>
      <c r="B759" s="3">
        <v>2692.45</v>
      </c>
      <c r="D759">
        <f t="shared" si="11"/>
        <v>0.34422187981510011</v>
      </c>
    </row>
    <row r="760" spans="1:4" x14ac:dyDescent="0.3">
      <c r="A760" s="3">
        <v>952.52099999999996</v>
      </c>
      <c r="B760" s="3">
        <v>2684.05</v>
      </c>
      <c r="D760">
        <f t="shared" si="11"/>
        <v>0.34314329738058552</v>
      </c>
    </row>
    <row r="761" spans="1:4" x14ac:dyDescent="0.3">
      <c r="A761" s="3">
        <v>952.73099999999999</v>
      </c>
      <c r="B761" s="3">
        <v>2665.25</v>
      </c>
      <c r="D761">
        <f t="shared" si="11"/>
        <v>0.34072932717000515</v>
      </c>
    </row>
    <row r="762" spans="1:4" x14ac:dyDescent="0.3">
      <c r="A762" s="3">
        <v>952.94100000000003</v>
      </c>
      <c r="B762" s="3">
        <v>2660.65</v>
      </c>
      <c r="D762">
        <f t="shared" si="11"/>
        <v>0.34013867488443761</v>
      </c>
    </row>
    <row r="763" spans="1:4" x14ac:dyDescent="0.3">
      <c r="A763" s="3">
        <v>953.15200000000004</v>
      </c>
      <c r="B763" s="3">
        <v>2653.45</v>
      </c>
      <c r="D763">
        <f t="shared" si="11"/>
        <v>0.33921417565485357</v>
      </c>
    </row>
    <row r="764" spans="1:4" x14ac:dyDescent="0.3">
      <c r="A764" s="3">
        <v>953.36199999999997</v>
      </c>
      <c r="B764" s="3">
        <v>2650.25</v>
      </c>
      <c r="D764">
        <f t="shared" si="11"/>
        <v>0.33880328710837182</v>
      </c>
    </row>
    <row r="765" spans="1:4" x14ac:dyDescent="0.3">
      <c r="A765" s="3">
        <v>953.572</v>
      </c>
      <c r="B765" s="3">
        <v>2653.05</v>
      </c>
      <c r="D765">
        <f t="shared" si="11"/>
        <v>0.3391628145865434</v>
      </c>
    </row>
    <row r="766" spans="1:4" x14ac:dyDescent="0.3">
      <c r="A766" s="3">
        <v>953.78200000000004</v>
      </c>
      <c r="B766" s="3">
        <v>2654.05</v>
      </c>
      <c r="D766">
        <f t="shared" si="11"/>
        <v>0.33929121725731898</v>
      </c>
    </row>
    <row r="767" spans="1:4" x14ac:dyDescent="0.3">
      <c r="A767" s="3">
        <v>953.99199999999996</v>
      </c>
      <c r="B767" s="3">
        <v>2629.85</v>
      </c>
      <c r="D767">
        <f t="shared" si="11"/>
        <v>0.33618387262455057</v>
      </c>
    </row>
    <row r="768" spans="1:4" x14ac:dyDescent="0.3">
      <c r="A768" s="3">
        <v>954.202</v>
      </c>
      <c r="B768" s="3">
        <v>2628.45</v>
      </c>
      <c r="D768">
        <f t="shared" si="11"/>
        <v>0.33600410888546478</v>
      </c>
    </row>
    <row r="769" spans="1:4" x14ac:dyDescent="0.3">
      <c r="A769" s="3">
        <v>954.41200000000003</v>
      </c>
      <c r="B769" s="3">
        <v>2606.4499999999998</v>
      </c>
      <c r="D769">
        <f t="shared" si="11"/>
        <v>0.33317925012840266</v>
      </c>
    </row>
    <row r="770" spans="1:4" x14ac:dyDescent="0.3">
      <c r="A770" s="3">
        <v>954.62199999999996</v>
      </c>
      <c r="B770" s="3">
        <v>2615.65</v>
      </c>
      <c r="D770">
        <f t="shared" ref="D770:D833" si="12">(B770-MIN(B:B))/((MAX(B:B)-MIN(B:B)))</f>
        <v>0.33436055469953774</v>
      </c>
    </row>
    <row r="771" spans="1:4" x14ac:dyDescent="0.3">
      <c r="A771" s="3">
        <v>954.83199999999999</v>
      </c>
      <c r="B771" s="3">
        <v>2596.0500000000002</v>
      </c>
      <c r="D771">
        <f t="shared" si="12"/>
        <v>0.33184386235233693</v>
      </c>
    </row>
    <row r="772" spans="1:4" x14ac:dyDescent="0.3">
      <c r="A772" s="3">
        <v>955.04200000000003</v>
      </c>
      <c r="B772" s="3">
        <v>2582.4499999999998</v>
      </c>
      <c r="D772">
        <f t="shared" si="12"/>
        <v>0.33009758602978939</v>
      </c>
    </row>
    <row r="773" spans="1:4" x14ac:dyDescent="0.3">
      <c r="A773" s="3">
        <v>955.25199999999995</v>
      </c>
      <c r="B773" s="3">
        <v>2586.4499999999998</v>
      </c>
      <c r="D773">
        <f t="shared" si="12"/>
        <v>0.33061119671289158</v>
      </c>
    </row>
    <row r="774" spans="1:4" x14ac:dyDescent="0.3">
      <c r="A774" s="3">
        <v>955.46199999999999</v>
      </c>
      <c r="B774" s="3">
        <v>2568.0500000000002</v>
      </c>
      <c r="D774">
        <f t="shared" si="12"/>
        <v>0.32824858757062148</v>
      </c>
    </row>
    <row r="775" spans="1:4" x14ac:dyDescent="0.3">
      <c r="A775" s="3">
        <v>955.67200000000003</v>
      </c>
      <c r="B775" s="3">
        <v>2580.85</v>
      </c>
      <c r="D775">
        <f t="shared" si="12"/>
        <v>0.32989214175654852</v>
      </c>
    </row>
    <row r="776" spans="1:4" x14ac:dyDescent="0.3">
      <c r="A776" s="3">
        <v>955.88099999999997</v>
      </c>
      <c r="B776" s="3">
        <v>2554.85</v>
      </c>
      <c r="D776">
        <f t="shared" si="12"/>
        <v>0.32655367231638416</v>
      </c>
    </row>
    <row r="777" spans="1:4" x14ac:dyDescent="0.3">
      <c r="A777" s="3">
        <v>956.09100000000001</v>
      </c>
      <c r="B777" s="3">
        <v>2540.65</v>
      </c>
      <c r="D777">
        <f t="shared" si="12"/>
        <v>0.32473035439137132</v>
      </c>
    </row>
    <row r="778" spans="1:4" x14ac:dyDescent="0.3">
      <c r="A778" s="3">
        <v>956.30100000000004</v>
      </c>
      <c r="B778" s="3">
        <v>2536.65</v>
      </c>
      <c r="D778">
        <f t="shared" si="12"/>
        <v>0.32421674370826914</v>
      </c>
    </row>
    <row r="779" spans="1:4" x14ac:dyDescent="0.3">
      <c r="A779" s="3">
        <v>956.51</v>
      </c>
      <c r="B779" s="3">
        <v>2543.4499999999998</v>
      </c>
      <c r="D779">
        <f t="shared" si="12"/>
        <v>0.32508988186954285</v>
      </c>
    </row>
    <row r="780" spans="1:4" x14ac:dyDescent="0.3">
      <c r="A780" s="3">
        <v>956.72</v>
      </c>
      <c r="B780" s="3">
        <v>2528.65</v>
      </c>
      <c r="D780">
        <f t="shared" si="12"/>
        <v>0.32318952234206472</v>
      </c>
    </row>
    <row r="781" spans="1:4" x14ac:dyDescent="0.3">
      <c r="A781" s="3">
        <v>956.93</v>
      </c>
      <c r="B781" s="3">
        <v>2524.65</v>
      </c>
      <c r="D781">
        <f t="shared" si="12"/>
        <v>0.32267591165896253</v>
      </c>
    </row>
    <row r="782" spans="1:4" x14ac:dyDescent="0.3">
      <c r="A782" s="3">
        <v>957.13900000000001</v>
      </c>
      <c r="B782" s="3">
        <v>2496.0500000000002</v>
      </c>
      <c r="D782">
        <f t="shared" si="12"/>
        <v>0.31900359527478173</v>
      </c>
    </row>
    <row r="783" spans="1:4" x14ac:dyDescent="0.3">
      <c r="A783" s="3">
        <v>957.34799999999996</v>
      </c>
      <c r="B783" s="3">
        <v>2488.85</v>
      </c>
      <c r="D783">
        <f t="shared" si="12"/>
        <v>0.31807909604519774</v>
      </c>
    </row>
    <row r="784" spans="1:4" x14ac:dyDescent="0.3">
      <c r="A784" s="3">
        <v>957.55799999999999</v>
      </c>
      <c r="B784" s="3">
        <v>2476.4499999999998</v>
      </c>
      <c r="D784">
        <f t="shared" si="12"/>
        <v>0.31648690292758086</v>
      </c>
    </row>
    <row r="785" spans="1:4" x14ac:dyDescent="0.3">
      <c r="A785" s="3">
        <v>957.76700000000005</v>
      </c>
      <c r="B785" s="3">
        <v>2474.4499999999998</v>
      </c>
      <c r="D785">
        <f t="shared" si="12"/>
        <v>0.31623009758602977</v>
      </c>
    </row>
    <row r="786" spans="1:4" x14ac:dyDescent="0.3">
      <c r="A786" s="3">
        <v>957.976</v>
      </c>
      <c r="B786" s="3">
        <v>2445.0500000000002</v>
      </c>
      <c r="D786">
        <f t="shared" si="12"/>
        <v>0.31245505906522858</v>
      </c>
    </row>
    <row r="787" spans="1:4" x14ac:dyDescent="0.3">
      <c r="A787" s="3">
        <v>958.18600000000004</v>
      </c>
      <c r="B787" s="3">
        <v>2438.65</v>
      </c>
      <c r="D787">
        <f t="shared" si="12"/>
        <v>0.31163328197226503</v>
      </c>
    </row>
    <row r="788" spans="1:4" x14ac:dyDescent="0.3">
      <c r="A788" s="3">
        <v>958.39499999999998</v>
      </c>
      <c r="B788" s="3">
        <v>2428.65</v>
      </c>
      <c r="D788">
        <f t="shared" si="12"/>
        <v>0.31034925526450952</v>
      </c>
    </row>
    <row r="789" spans="1:4" x14ac:dyDescent="0.3">
      <c r="A789" s="3">
        <v>958.60400000000004</v>
      </c>
      <c r="B789" s="3">
        <v>2437.0500000000002</v>
      </c>
      <c r="D789">
        <f t="shared" si="12"/>
        <v>0.31142783769902416</v>
      </c>
    </row>
    <row r="790" spans="1:4" x14ac:dyDescent="0.3">
      <c r="A790" s="3">
        <v>958.81299999999999</v>
      </c>
      <c r="B790" s="3">
        <v>2440.25</v>
      </c>
      <c r="D790">
        <f t="shared" si="12"/>
        <v>0.3118387262455059</v>
      </c>
    </row>
    <row r="791" spans="1:4" x14ac:dyDescent="0.3">
      <c r="A791" s="3">
        <v>959.02200000000005</v>
      </c>
      <c r="B791" s="3">
        <v>2416.65</v>
      </c>
      <c r="D791">
        <f t="shared" si="12"/>
        <v>0.30880842321520285</v>
      </c>
    </row>
    <row r="792" spans="1:4" x14ac:dyDescent="0.3">
      <c r="A792" s="3">
        <v>959.23099999999999</v>
      </c>
      <c r="B792" s="3">
        <v>2415.65</v>
      </c>
      <c r="D792">
        <f t="shared" si="12"/>
        <v>0.30868002054442734</v>
      </c>
    </row>
    <row r="793" spans="1:4" x14ac:dyDescent="0.3">
      <c r="A793" s="3">
        <v>959.44</v>
      </c>
      <c r="B793" s="3">
        <v>2419.4499999999998</v>
      </c>
      <c r="D793">
        <f t="shared" si="12"/>
        <v>0.30916795069337438</v>
      </c>
    </row>
    <row r="794" spans="1:4" x14ac:dyDescent="0.3">
      <c r="A794" s="3">
        <v>959.649</v>
      </c>
      <c r="B794" s="3">
        <v>2393.25</v>
      </c>
      <c r="D794">
        <f t="shared" si="12"/>
        <v>0.30580380071905494</v>
      </c>
    </row>
    <row r="795" spans="1:4" x14ac:dyDescent="0.3">
      <c r="A795" s="3">
        <v>959.85799999999995</v>
      </c>
      <c r="B795" s="3">
        <v>2398.65</v>
      </c>
      <c r="D795">
        <f t="shared" si="12"/>
        <v>0.30649717514124292</v>
      </c>
    </row>
    <row r="796" spans="1:4" x14ac:dyDescent="0.3">
      <c r="A796" s="3">
        <v>960.06700000000001</v>
      </c>
      <c r="B796" s="3">
        <v>2387.0500000000002</v>
      </c>
      <c r="D796">
        <f t="shared" si="12"/>
        <v>0.30500770416024653</v>
      </c>
    </row>
    <row r="797" spans="1:4" x14ac:dyDescent="0.3">
      <c r="A797" s="3">
        <v>960.27599999999995</v>
      </c>
      <c r="B797" s="3">
        <v>2374.0500000000002</v>
      </c>
      <c r="D797">
        <f t="shared" si="12"/>
        <v>0.30333846944016435</v>
      </c>
    </row>
    <row r="798" spans="1:4" x14ac:dyDescent="0.3">
      <c r="A798" s="3">
        <v>960.48500000000001</v>
      </c>
      <c r="B798" s="3">
        <v>2373.0500000000002</v>
      </c>
      <c r="D798">
        <f t="shared" si="12"/>
        <v>0.30321006676938883</v>
      </c>
    </row>
    <row r="799" spans="1:4" x14ac:dyDescent="0.3">
      <c r="A799" s="3">
        <v>960.69399999999996</v>
      </c>
      <c r="B799" s="3">
        <v>2371.85</v>
      </c>
      <c r="D799">
        <f t="shared" si="12"/>
        <v>0.30305598356445812</v>
      </c>
    </row>
    <row r="800" spans="1:4" x14ac:dyDescent="0.3">
      <c r="A800" s="3">
        <v>960.90200000000004</v>
      </c>
      <c r="B800" s="3">
        <v>2373.65</v>
      </c>
      <c r="D800">
        <f t="shared" si="12"/>
        <v>0.30328710837185413</v>
      </c>
    </row>
    <row r="801" spans="1:4" x14ac:dyDescent="0.3">
      <c r="A801" s="3">
        <v>961.11099999999999</v>
      </c>
      <c r="B801" s="3">
        <v>2352.4499999999998</v>
      </c>
      <c r="D801">
        <f t="shared" si="12"/>
        <v>0.30056497175141239</v>
      </c>
    </row>
    <row r="802" spans="1:4" x14ac:dyDescent="0.3">
      <c r="A802" s="3">
        <v>961.32</v>
      </c>
      <c r="B802" s="3">
        <v>2362.0500000000002</v>
      </c>
      <c r="D802">
        <f t="shared" si="12"/>
        <v>0.30179763739085774</v>
      </c>
    </row>
    <row r="803" spans="1:4" x14ac:dyDescent="0.3">
      <c r="A803" s="3">
        <v>961.52800000000002</v>
      </c>
      <c r="B803" s="3">
        <v>2316.4499999999998</v>
      </c>
      <c r="D803">
        <f t="shared" si="12"/>
        <v>0.29594247560349252</v>
      </c>
    </row>
    <row r="804" spans="1:4" x14ac:dyDescent="0.3">
      <c r="A804" s="3">
        <v>961.73699999999997</v>
      </c>
      <c r="B804" s="3">
        <v>2319.4499999999998</v>
      </c>
      <c r="D804">
        <f t="shared" si="12"/>
        <v>0.29632768361581918</v>
      </c>
    </row>
    <row r="805" spans="1:4" x14ac:dyDescent="0.3">
      <c r="A805" s="3">
        <v>961.94500000000005</v>
      </c>
      <c r="B805" s="3">
        <v>2337.4499999999998</v>
      </c>
      <c r="D805">
        <f t="shared" si="12"/>
        <v>0.29863893168977912</v>
      </c>
    </row>
    <row r="806" spans="1:4" x14ac:dyDescent="0.3">
      <c r="A806" s="3">
        <v>962.154</v>
      </c>
      <c r="B806" s="3">
        <v>2307.4499999999998</v>
      </c>
      <c r="D806">
        <f t="shared" si="12"/>
        <v>0.29478685156651258</v>
      </c>
    </row>
    <row r="807" spans="1:4" x14ac:dyDescent="0.3">
      <c r="A807" s="3">
        <v>962.36199999999997</v>
      </c>
      <c r="B807" s="3">
        <v>2277.85</v>
      </c>
      <c r="D807">
        <f t="shared" si="12"/>
        <v>0.29098613251155619</v>
      </c>
    </row>
    <row r="808" spans="1:4" x14ac:dyDescent="0.3">
      <c r="A808" s="3">
        <v>962.57</v>
      </c>
      <c r="B808" s="3">
        <v>2279.65</v>
      </c>
      <c r="D808">
        <f t="shared" si="12"/>
        <v>0.29121725731895226</v>
      </c>
    </row>
    <row r="809" spans="1:4" x14ac:dyDescent="0.3">
      <c r="A809" s="3">
        <v>962.779</v>
      </c>
      <c r="B809" s="3">
        <v>2280.0500000000002</v>
      </c>
      <c r="D809">
        <f t="shared" si="12"/>
        <v>0.29126861838726248</v>
      </c>
    </row>
    <row r="810" spans="1:4" x14ac:dyDescent="0.3">
      <c r="A810" s="3">
        <v>962.98699999999997</v>
      </c>
      <c r="B810" s="3">
        <v>2249.4499999999998</v>
      </c>
      <c r="D810">
        <f t="shared" si="12"/>
        <v>0.28733949666153052</v>
      </c>
    </row>
    <row r="811" spans="1:4" x14ac:dyDescent="0.3">
      <c r="A811" s="3">
        <v>963.19500000000005</v>
      </c>
      <c r="B811" s="3">
        <v>2251.0500000000002</v>
      </c>
      <c r="D811">
        <f t="shared" si="12"/>
        <v>0.28754494093477145</v>
      </c>
    </row>
    <row r="812" spans="1:4" x14ac:dyDescent="0.3">
      <c r="A812" s="3">
        <v>963.40300000000002</v>
      </c>
      <c r="B812" s="3">
        <v>2239.4499999999998</v>
      </c>
      <c r="D812">
        <f t="shared" si="12"/>
        <v>0.28605546995377501</v>
      </c>
    </row>
    <row r="813" spans="1:4" x14ac:dyDescent="0.3">
      <c r="A813" s="3">
        <v>963.61199999999997</v>
      </c>
      <c r="B813" s="3">
        <v>2241.25</v>
      </c>
      <c r="D813">
        <f t="shared" si="12"/>
        <v>0.28628659476117102</v>
      </c>
    </row>
    <row r="814" spans="1:4" x14ac:dyDescent="0.3">
      <c r="A814" s="3">
        <v>963.82</v>
      </c>
      <c r="B814" s="3">
        <v>2224.65</v>
      </c>
      <c r="D814">
        <f t="shared" si="12"/>
        <v>0.28415511042629688</v>
      </c>
    </row>
    <row r="815" spans="1:4" x14ac:dyDescent="0.3">
      <c r="A815" s="3">
        <v>964.02800000000002</v>
      </c>
      <c r="B815" s="3">
        <v>2224.85</v>
      </c>
      <c r="D815">
        <f t="shared" si="12"/>
        <v>0.28418079096045196</v>
      </c>
    </row>
    <row r="816" spans="1:4" x14ac:dyDescent="0.3">
      <c r="A816" s="3">
        <v>964.23599999999999</v>
      </c>
      <c r="B816" s="3">
        <v>2229.25</v>
      </c>
      <c r="D816">
        <f t="shared" si="12"/>
        <v>0.28474576271186441</v>
      </c>
    </row>
    <row r="817" spans="1:4" x14ac:dyDescent="0.3">
      <c r="A817" s="3">
        <v>964.44399999999996</v>
      </c>
      <c r="B817" s="3">
        <v>2201.0500000000002</v>
      </c>
      <c r="D817">
        <f t="shared" si="12"/>
        <v>0.28112480739599383</v>
      </c>
    </row>
    <row r="818" spans="1:4" x14ac:dyDescent="0.3">
      <c r="A818" s="3">
        <v>964.65200000000004</v>
      </c>
      <c r="B818" s="3">
        <v>2207.4499999999998</v>
      </c>
      <c r="D818">
        <f t="shared" si="12"/>
        <v>0.28194658448895732</v>
      </c>
    </row>
    <row r="819" spans="1:4" x14ac:dyDescent="0.3">
      <c r="A819" s="3">
        <v>964.86</v>
      </c>
      <c r="B819" s="3">
        <v>2196.0500000000002</v>
      </c>
      <c r="D819">
        <f t="shared" si="12"/>
        <v>0.28048279404211607</v>
      </c>
    </row>
    <row r="820" spans="1:4" x14ac:dyDescent="0.3">
      <c r="A820" s="3">
        <v>965.06799999999998</v>
      </c>
      <c r="B820" s="3">
        <v>2202.4499999999998</v>
      </c>
      <c r="D820">
        <f t="shared" si="12"/>
        <v>0.28130457113507956</v>
      </c>
    </row>
    <row r="821" spans="1:4" x14ac:dyDescent="0.3">
      <c r="A821" s="3">
        <v>965.27499999999998</v>
      </c>
      <c r="B821" s="3">
        <v>2159.0500000000002</v>
      </c>
      <c r="D821">
        <f t="shared" si="12"/>
        <v>0.27573189522342068</v>
      </c>
    </row>
    <row r="822" spans="1:4" x14ac:dyDescent="0.3">
      <c r="A822" s="3">
        <v>965.48299999999995</v>
      </c>
      <c r="B822" s="3">
        <v>2175.85</v>
      </c>
      <c r="D822">
        <f t="shared" si="12"/>
        <v>0.2778890600924499</v>
      </c>
    </row>
    <row r="823" spans="1:4" x14ac:dyDescent="0.3">
      <c r="A823" s="3">
        <v>965.69100000000003</v>
      </c>
      <c r="B823" s="3">
        <v>2154.25</v>
      </c>
      <c r="D823">
        <f t="shared" si="12"/>
        <v>0.275115562403698</v>
      </c>
    </row>
    <row r="824" spans="1:4" x14ac:dyDescent="0.3">
      <c r="A824" s="3">
        <v>965.899</v>
      </c>
      <c r="B824" s="3">
        <v>2152.25</v>
      </c>
      <c r="D824">
        <f t="shared" si="12"/>
        <v>0.27485875706214691</v>
      </c>
    </row>
    <row r="825" spans="1:4" x14ac:dyDescent="0.3">
      <c r="A825" s="3">
        <v>966.10599999999999</v>
      </c>
      <c r="B825" s="3">
        <v>2145.85</v>
      </c>
      <c r="D825">
        <f t="shared" si="12"/>
        <v>0.27403697996918336</v>
      </c>
    </row>
    <row r="826" spans="1:4" x14ac:dyDescent="0.3">
      <c r="A826" s="3">
        <v>966.31399999999996</v>
      </c>
      <c r="B826" s="3">
        <v>2137.4499999999998</v>
      </c>
      <c r="D826">
        <f t="shared" si="12"/>
        <v>0.27295839753466866</v>
      </c>
    </row>
    <row r="827" spans="1:4" x14ac:dyDescent="0.3">
      <c r="A827" s="3">
        <v>966.52099999999996</v>
      </c>
      <c r="B827" s="3">
        <v>2144.85</v>
      </c>
      <c r="D827">
        <f t="shared" si="12"/>
        <v>0.27390857729840778</v>
      </c>
    </row>
    <row r="828" spans="1:4" x14ac:dyDescent="0.3">
      <c r="A828" s="3">
        <v>966.72900000000004</v>
      </c>
      <c r="B828" s="3">
        <v>2119.0500000000002</v>
      </c>
      <c r="D828">
        <f t="shared" si="12"/>
        <v>0.27059578839239856</v>
      </c>
    </row>
    <row r="829" spans="1:4" x14ac:dyDescent="0.3">
      <c r="A829" s="3">
        <v>966.93600000000004</v>
      </c>
      <c r="B829" s="3">
        <v>2123.65</v>
      </c>
      <c r="D829">
        <f t="shared" si="12"/>
        <v>0.2711864406779661</v>
      </c>
    </row>
    <row r="830" spans="1:4" x14ac:dyDescent="0.3">
      <c r="A830" s="3">
        <v>967.14400000000001</v>
      </c>
      <c r="B830" s="3">
        <v>2111.65</v>
      </c>
      <c r="D830">
        <f t="shared" si="12"/>
        <v>0.26964560862865949</v>
      </c>
    </row>
    <row r="831" spans="1:4" x14ac:dyDescent="0.3">
      <c r="A831" s="3">
        <v>967.351</v>
      </c>
      <c r="B831" s="3">
        <v>2100.0500000000002</v>
      </c>
      <c r="D831">
        <f t="shared" si="12"/>
        <v>0.26815613764766311</v>
      </c>
    </row>
    <row r="832" spans="1:4" x14ac:dyDescent="0.3">
      <c r="A832" s="3">
        <v>967.55899999999997</v>
      </c>
      <c r="B832" s="3">
        <v>2090.0500000000002</v>
      </c>
      <c r="D832">
        <f t="shared" si="12"/>
        <v>0.26687211093990754</v>
      </c>
    </row>
    <row r="833" spans="1:4" x14ac:dyDescent="0.3">
      <c r="A833" s="3">
        <v>967.76599999999996</v>
      </c>
      <c r="B833" s="3">
        <v>2096.0500000000002</v>
      </c>
      <c r="D833">
        <f t="shared" si="12"/>
        <v>0.26764252696456087</v>
      </c>
    </row>
    <row r="834" spans="1:4" x14ac:dyDescent="0.3">
      <c r="A834" s="3">
        <v>967.97299999999996</v>
      </c>
      <c r="B834" s="3">
        <v>2082.65</v>
      </c>
      <c r="D834">
        <f t="shared" ref="D834:D897" si="13">(B834-MIN(B:B))/((MAX(B:B)-MIN(B:B)))</f>
        <v>0.26592193117616847</v>
      </c>
    </row>
    <row r="835" spans="1:4" x14ac:dyDescent="0.3">
      <c r="A835" s="3">
        <v>968.18</v>
      </c>
      <c r="B835" s="3">
        <v>2075.85</v>
      </c>
      <c r="D835">
        <f t="shared" si="13"/>
        <v>0.2650487930148947</v>
      </c>
    </row>
    <row r="836" spans="1:4" x14ac:dyDescent="0.3">
      <c r="A836" s="3">
        <v>968.38699999999994</v>
      </c>
      <c r="B836" s="3">
        <v>2056.85</v>
      </c>
      <c r="D836">
        <f t="shared" si="13"/>
        <v>0.26260914227015919</v>
      </c>
    </row>
    <row r="837" spans="1:4" x14ac:dyDescent="0.3">
      <c r="A837" s="3">
        <v>968.59500000000003</v>
      </c>
      <c r="B837" s="3">
        <v>2055.0500000000002</v>
      </c>
      <c r="D837">
        <f t="shared" si="13"/>
        <v>0.26237801746276324</v>
      </c>
    </row>
    <row r="838" spans="1:4" x14ac:dyDescent="0.3">
      <c r="A838" s="3">
        <v>968.80200000000002</v>
      </c>
      <c r="B838" s="3">
        <v>2027.45</v>
      </c>
      <c r="D838">
        <f t="shared" si="13"/>
        <v>0.258834103749358</v>
      </c>
    </row>
    <row r="839" spans="1:4" x14ac:dyDescent="0.3">
      <c r="A839" s="3">
        <v>969.00900000000001</v>
      </c>
      <c r="B839" s="3">
        <v>2027.65</v>
      </c>
      <c r="D839">
        <f t="shared" si="13"/>
        <v>0.25885978428351308</v>
      </c>
    </row>
    <row r="840" spans="1:4" x14ac:dyDescent="0.3">
      <c r="A840" s="3">
        <v>969.21600000000001</v>
      </c>
      <c r="B840" s="3">
        <v>2025.45</v>
      </c>
      <c r="D840">
        <f t="shared" si="13"/>
        <v>0.25857729840780685</v>
      </c>
    </row>
    <row r="841" spans="1:4" x14ac:dyDescent="0.3">
      <c r="A841" s="3">
        <v>969.423</v>
      </c>
      <c r="B841" s="3">
        <v>2008.05</v>
      </c>
      <c r="D841">
        <f t="shared" si="13"/>
        <v>0.25634309193631227</v>
      </c>
    </row>
    <row r="842" spans="1:4" x14ac:dyDescent="0.3">
      <c r="A842" s="3">
        <v>969.63</v>
      </c>
      <c r="B842" s="3">
        <v>2011.45</v>
      </c>
      <c r="D842">
        <f t="shared" si="13"/>
        <v>0.25677966101694916</v>
      </c>
    </row>
    <row r="843" spans="1:4" x14ac:dyDescent="0.3">
      <c r="A843" s="3">
        <v>969.83699999999999</v>
      </c>
      <c r="B843" s="3">
        <v>2000.25</v>
      </c>
      <c r="D843">
        <f t="shared" si="13"/>
        <v>0.25534155110426293</v>
      </c>
    </row>
    <row r="844" spans="1:4" x14ac:dyDescent="0.3">
      <c r="A844" s="3">
        <v>970.04300000000001</v>
      </c>
      <c r="B844" s="3">
        <v>1987.45</v>
      </c>
      <c r="D844">
        <f t="shared" si="13"/>
        <v>0.25369799691833589</v>
      </c>
    </row>
    <row r="845" spans="1:4" x14ac:dyDescent="0.3">
      <c r="A845" s="3">
        <v>970.25</v>
      </c>
      <c r="B845" s="3">
        <v>1986.65</v>
      </c>
      <c r="D845">
        <f t="shared" si="13"/>
        <v>0.25359527478171545</v>
      </c>
    </row>
    <row r="846" spans="1:4" x14ac:dyDescent="0.3">
      <c r="A846" s="3">
        <v>970.45699999999999</v>
      </c>
      <c r="B846" s="3">
        <v>1994.25</v>
      </c>
      <c r="D846">
        <f t="shared" si="13"/>
        <v>0.25457113507960966</v>
      </c>
    </row>
    <row r="847" spans="1:4" x14ac:dyDescent="0.3">
      <c r="A847" s="3">
        <v>970.66399999999999</v>
      </c>
      <c r="B847" s="3">
        <v>1978.85</v>
      </c>
      <c r="D847">
        <f t="shared" si="13"/>
        <v>0.25259373394966611</v>
      </c>
    </row>
    <row r="848" spans="1:4" x14ac:dyDescent="0.3">
      <c r="A848" s="3">
        <v>970.87</v>
      </c>
      <c r="B848" s="3">
        <v>1957.85</v>
      </c>
      <c r="D848">
        <f t="shared" si="13"/>
        <v>0.24989727786337954</v>
      </c>
    </row>
    <row r="849" spans="1:4" x14ac:dyDescent="0.3">
      <c r="A849" s="3">
        <v>971.077</v>
      </c>
      <c r="B849" s="3">
        <v>1949.05</v>
      </c>
      <c r="D849">
        <f t="shared" si="13"/>
        <v>0.24876733436055468</v>
      </c>
    </row>
    <row r="850" spans="1:4" x14ac:dyDescent="0.3">
      <c r="A850" s="3">
        <v>971.28300000000002</v>
      </c>
      <c r="B850" s="3">
        <v>1961.25</v>
      </c>
      <c r="D850">
        <f t="shared" si="13"/>
        <v>0.25033384694401645</v>
      </c>
    </row>
    <row r="851" spans="1:4" x14ac:dyDescent="0.3">
      <c r="A851" s="3">
        <v>971.49</v>
      </c>
      <c r="B851" s="3">
        <v>1945.25</v>
      </c>
      <c r="D851">
        <f t="shared" si="13"/>
        <v>0.2482794042116076</v>
      </c>
    </row>
    <row r="852" spans="1:4" x14ac:dyDescent="0.3">
      <c r="A852" s="3">
        <v>971.697</v>
      </c>
      <c r="B852" s="3">
        <v>1932.45</v>
      </c>
      <c r="D852">
        <f t="shared" si="13"/>
        <v>0.24663585002568053</v>
      </c>
    </row>
    <row r="853" spans="1:4" x14ac:dyDescent="0.3">
      <c r="A853" s="3">
        <v>971.90300000000002</v>
      </c>
      <c r="B853" s="3">
        <v>1926.85</v>
      </c>
      <c r="D853">
        <f t="shared" si="13"/>
        <v>0.24591679506933742</v>
      </c>
    </row>
    <row r="854" spans="1:4" x14ac:dyDescent="0.3">
      <c r="A854" s="3">
        <v>972.10900000000004</v>
      </c>
      <c r="B854" s="3">
        <v>1922.85</v>
      </c>
      <c r="D854">
        <f t="shared" si="13"/>
        <v>0.24540318438623521</v>
      </c>
    </row>
    <row r="855" spans="1:4" x14ac:dyDescent="0.3">
      <c r="A855" s="3">
        <v>972.31600000000003</v>
      </c>
      <c r="B855" s="3">
        <v>1906.45</v>
      </c>
      <c r="D855">
        <f t="shared" si="13"/>
        <v>0.24329738058551617</v>
      </c>
    </row>
    <row r="856" spans="1:4" x14ac:dyDescent="0.3">
      <c r="A856" s="3">
        <v>972.52200000000005</v>
      </c>
      <c r="B856" s="3">
        <v>1899.85</v>
      </c>
      <c r="D856">
        <f t="shared" si="13"/>
        <v>0.24244992295839751</v>
      </c>
    </row>
    <row r="857" spans="1:4" x14ac:dyDescent="0.3">
      <c r="A857" s="3">
        <v>972.72799999999995</v>
      </c>
      <c r="B857" s="3">
        <v>1898.45</v>
      </c>
      <c r="D857">
        <f t="shared" si="13"/>
        <v>0.24227015921931175</v>
      </c>
    </row>
    <row r="858" spans="1:4" x14ac:dyDescent="0.3">
      <c r="A858" s="3">
        <v>972.93499999999995</v>
      </c>
      <c r="B858" s="3">
        <v>1902.45</v>
      </c>
      <c r="D858">
        <f t="shared" si="13"/>
        <v>0.24278376990241396</v>
      </c>
    </row>
    <row r="859" spans="1:4" x14ac:dyDescent="0.3">
      <c r="A859" s="3">
        <v>973.14099999999996</v>
      </c>
      <c r="B859" s="3">
        <v>1887.85</v>
      </c>
      <c r="D859">
        <f t="shared" si="13"/>
        <v>0.24090909090909088</v>
      </c>
    </row>
    <row r="860" spans="1:4" x14ac:dyDescent="0.3">
      <c r="A860" s="3">
        <v>973.34699999999998</v>
      </c>
      <c r="B860" s="3">
        <v>1878.45</v>
      </c>
      <c r="D860">
        <f t="shared" si="13"/>
        <v>0.23970210580380072</v>
      </c>
    </row>
    <row r="861" spans="1:4" x14ac:dyDescent="0.3">
      <c r="A861" s="3">
        <v>973.553</v>
      </c>
      <c r="B861" s="3">
        <v>1868.05</v>
      </c>
      <c r="D861">
        <f t="shared" si="13"/>
        <v>0.23836671802773496</v>
      </c>
    </row>
    <row r="862" spans="1:4" x14ac:dyDescent="0.3">
      <c r="A862" s="3">
        <v>973.75900000000001</v>
      </c>
      <c r="B862" s="3">
        <v>1865.45</v>
      </c>
      <c r="D862">
        <f t="shared" si="13"/>
        <v>0.23803287108371854</v>
      </c>
    </row>
    <row r="863" spans="1:4" x14ac:dyDescent="0.3">
      <c r="A863" s="3">
        <v>973.96500000000003</v>
      </c>
      <c r="B863" s="3">
        <v>1846.65</v>
      </c>
      <c r="D863">
        <f t="shared" si="13"/>
        <v>0.23561890087313817</v>
      </c>
    </row>
    <row r="864" spans="1:4" x14ac:dyDescent="0.3">
      <c r="A864" s="3">
        <v>974.17100000000005</v>
      </c>
      <c r="B864" s="3">
        <v>1830.05</v>
      </c>
      <c r="D864">
        <f t="shared" si="13"/>
        <v>0.23348741653826399</v>
      </c>
    </row>
    <row r="865" spans="1:4" x14ac:dyDescent="0.3">
      <c r="A865" s="3">
        <v>974.37699999999995</v>
      </c>
      <c r="B865" s="3">
        <v>1825.85</v>
      </c>
      <c r="D865">
        <f t="shared" si="13"/>
        <v>0.23294812532100664</v>
      </c>
    </row>
    <row r="866" spans="1:4" x14ac:dyDescent="0.3">
      <c r="A866" s="3">
        <v>974.58299999999997</v>
      </c>
      <c r="B866" s="3">
        <v>1827.85</v>
      </c>
      <c r="D866">
        <f t="shared" si="13"/>
        <v>0.23320493066255776</v>
      </c>
    </row>
    <row r="867" spans="1:4" x14ac:dyDescent="0.3">
      <c r="A867" s="3">
        <v>974.78899999999999</v>
      </c>
      <c r="B867" s="3">
        <v>1808.05</v>
      </c>
      <c r="D867">
        <f t="shared" si="13"/>
        <v>0.23066255778120184</v>
      </c>
    </row>
    <row r="868" spans="1:4" x14ac:dyDescent="0.3">
      <c r="A868" s="3">
        <v>974.995</v>
      </c>
      <c r="B868" s="3">
        <v>1807.65</v>
      </c>
      <c r="D868">
        <f t="shared" si="13"/>
        <v>0.23061119671289163</v>
      </c>
    </row>
    <row r="869" spans="1:4" x14ac:dyDescent="0.3">
      <c r="A869" s="3">
        <v>975.2</v>
      </c>
      <c r="B869" s="3">
        <v>1793.05</v>
      </c>
      <c r="D869">
        <f t="shared" si="13"/>
        <v>0.22873651771956854</v>
      </c>
    </row>
    <row r="870" spans="1:4" x14ac:dyDescent="0.3">
      <c r="A870" s="3">
        <v>975.40599999999995</v>
      </c>
      <c r="B870" s="3">
        <v>1785.45</v>
      </c>
      <c r="D870">
        <f t="shared" si="13"/>
        <v>0.22776065742167437</v>
      </c>
    </row>
    <row r="871" spans="1:4" x14ac:dyDescent="0.3">
      <c r="A871" s="3">
        <v>975.61199999999997</v>
      </c>
      <c r="B871" s="3">
        <v>1775.25</v>
      </c>
      <c r="D871">
        <f t="shared" si="13"/>
        <v>0.22645095017976372</v>
      </c>
    </row>
    <row r="872" spans="1:4" x14ac:dyDescent="0.3">
      <c r="A872" s="3">
        <v>975.81700000000001</v>
      </c>
      <c r="B872" s="3">
        <v>1777.45</v>
      </c>
      <c r="D872">
        <f t="shared" si="13"/>
        <v>0.22673343605546994</v>
      </c>
    </row>
    <row r="873" spans="1:4" x14ac:dyDescent="0.3">
      <c r="A873" s="3">
        <v>976.02300000000002</v>
      </c>
      <c r="B873" s="3">
        <v>1760.45</v>
      </c>
      <c r="D873">
        <f t="shared" si="13"/>
        <v>0.22455059065228555</v>
      </c>
    </row>
    <row r="874" spans="1:4" x14ac:dyDescent="0.3">
      <c r="A874" s="3">
        <v>976.22900000000004</v>
      </c>
      <c r="B874" s="3">
        <v>1763.45</v>
      </c>
      <c r="D874">
        <f t="shared" si="13"/>
        <v>0.22493579866461222</v>
      </c>
    </row>
    <row r="875" spans="1:4" x14ac:dyDescent="0.3">
      <c r="A875" s="3">
        <v>976.43399999999997</v>
      </c>
      <c r="B875" s="3">
        <v>1761.25</v>
      </c>
      <c r="D875">
        <f t="shared" si="13"/>
        <v>0.22465331278890599</v>
      </c>
    </row>
    <row r="876" spans="1:4" x14ac:dyDescent="0.3">
      <c r="A876" s="3">
        <v>976.64</v>
      </c>
      <c r="B876" s="3">
        <v>1748.45</v>
      </c>
      <c r="D876">
        <f t="shared" si="13"/>
        <v>0.22300975860297895</v>
      </c>
    </row>
    <row r="877" spans="1:4" x14ac:dyDescent="0.3">
      <c r="A877" s="3">
        <v>976.84500000000003</v>
      </c>
      <c r="B877" s="3">
        <v>1735.65</v>
      </c>
      <c r="D877">
        <f t="shared" si="13"/>
        <v>0.22136620441705188</v>
      </c>
    </row>
    <row r="878" spans="1:4" x14ac:dyDescent="0.3">
      <c r="A878" s="3">
        <v>977.05</v>
      </c>
      <c r="B878" s="3">
        <v>1726.45</v>
      </c>
      <c r="D878">
        <f t="shared" si="13"/>
        <v>0.2201848998459168</v>
      </c>
    </row>
    <row r="879" spans="1:4" x14ac:dyDescent="0.3">
      <c r="A879" s="3">
        <v>977.25599999999997</v>
      </c>
      <c r="B879" s="3">
        <v>1738.25</v>
      </c>
      <c r="D879">
        <f t="shared" si="13"/>
        <v>0.2217000513610683</v>
      </c>
    </row>
    <row r="880" spans="1:4" x14ac:dyDescent="0.3">
      <c r="A880" s="3">
        <v>977.46100000000001</v>
      </c>
      <c r="B880" s="3">
        <v>1724.05</v>
      </c>
      <c r="D880">
        <f t="shared" si="13"/>
        <v>0.21987673343605546</v>
      </c>
    </row>
    <row r="881" spans="1:4" x14ac:dyDescent="0.3">
      <c r="A881" s="3">
        <v>977.66600000000005</v>
      </c>
      <c r="B881" s="3">
        <v>1717.25</v>
      </c>
      <c r="D881">
        <f t="shared" si="13"/>
        <v>0.21900359527478169</v>
      </c>
    </row>
    <row r="882" spans="1:4" x14ac:dyDescent="0.3">
      <c r="A882" s="3">
        <v>977.87199999999996</v>
      </c>
      <c r="B882" s="3">
        <v>1707.45</v>
      </c>
      <c r="D882">
        <f t="shared" si="13"/>
        <v>0.21774524910118129</v>
      </c>
    </row>
    <row r="883" spans="1:4" x14ac:dyDescent="0.3">
      <c r="A883" s="3">
        <v>978.077</v>
      </c>
      <c r="B883" s="3">
        <v>1710.65</v>
      </c>
      <c r="D883">
        <f t="shared" si="13"/>
        <v>0.21815613764766306</v>
      </c>
    </row>
    <row r="884" spans="1:4" x14ac:dyDescent="0.3">
      <c r="A884" s="3">
        <v>978.28200000000004</v>
      </c>
      <c r="B884" s="3">
        <v>1704.05</v>
      </c>
      <c r="D884">
        <f t="shared" si="13"/>
        <v>0.2173086800205444</v>
      </c>
    </row>
    <row r="885" spans="1:4" x14ac:dyDescent="0.3">
      <c r="A885" s="3">
        <v>978.48699999999997</v>
      </c>
      <c r="B885" s="3">
        <v>1693.65</v>
      </c>
      <c r="D885">
        <f t="shared" si="13"/>
        <v>0.2159732922444787</v>
      </c>
    </row>
    <row r="886" spans="1:4" x14ac:dyDescent="0.3">
      <c r="A886" s="3">
        <v>978.69200000000001</v>
      </c>
      <c r="B886" s="3">
        <v>1685.05</v>
      </c>
      <c r="D886">
        <f t="shared" si="13"/>
        <v>0.21486902927580892</v>
      </c>
    </row>
    <row r="887" spans="1:4" x14ac:dyDescent="0.3">
      <c r="A887" s="3">
        <v>978.89700000000005</v>
      </c>
      <c r="B887" s="3">
        <v>1676.05</v>
      </c>
      <c r="D887">
        <f t="shared" si="13"/>
        <v>0.21371340523882895</v>
      </c>
    </row>
    <row r="888" spans="1:4" x14ac:dyDescent="0.3">
      <c r="A888" s="3">
        <v>979.10199999999998</v>
      </c>
      <c r="B888" s="3">
        <v>1665.85</v>
      </c>
      <c r="D888">
        <f t="shared" si="13"/>
        <v>0.2124036979969183</v>
      </c>
    </row>
    <row r="889" spans="1:4" x14ac:dyDescent="0.3">
      <c r="A889" s="3">
        <v>979.30700000000002</v>
      </c>
      <c r="B889" s="3">
        <v>1661.25</v>
      </c>
      <c r="D889">
        <f t="shared" si="13"/>
        <v>0.21181304571135079</v>
      </c>
    </row>
    <row r="890" spans="1:4" x14ac:dyDescent="0.3">
      <c r="A890" s="3">
        <v>979.51199999999994</v>
      </c>
      <c r="B890" s="3">
        <v>1654.85</v>
      </c>
      <c r="D890">
        <f t="shared" si="13"/>
        <v>0.21099126861838724</v>
      </c>
    </row>
    <row r="891" spans="1:4" x14ac:dyDescent="0.3">
      <c r="A891" s="3">
        <v>979.71699999999998</v>
      </c>
      <c r="B891" s="3">
        <v>1640.45</v>
      </c>
      <c r="D891">
        <f t="shared" si="13"/>
        <v>0.2091422701592193</v>
      </c>
    </row>
    <row r="892" spans="1:4" x14ac:dyDescent="0.3">
      <c r="A892" s="3">
        <v>979.92100000000005</v>
      </c>
      <c r="B892" s="3">
        <v>1635.45</v>
      </c>
      <c r="D892">
        <f t="shared" si="13"/>
        <v>0.20850025680534154</v>
      </c>
    </row>
    <row r="893" spans="1:4" x14ac:dyDescent="0.3">
      <c r="A893" s="3">
        <v>980.12599999999998</v>
      </c>
      <c r="B893" s="3">
        <v>1628.85</v>
      </c>
      <c r="D893">
        <f t="shared" si="13"/>
        <v>0.20765279917822288</v>
      </c>
    </row>
    <row r="894" spans="1:4" x14ac:dyDescent="0.3">
      <c r="A894" s="3">
        <v>980.33100000000002</v>
      </c>
      <c r="B894" s="3">
        <v>1628.45</v>
      </c>
      <c r="D894">
        <f t="shared" si="13"/>
        <v>0.20760143810991269</v>
      </c>
    </row>
    <row r="895" spans="1:4" x14ac:dyDescent="0.3">
      <c r="A895" s="3">
        <v>980.53599999999994</v>
      </c>
      <c r="B895" s="3">
        <v>1612.25</v>
      </c>
      <c r="D895">
        <f t="shared" si="13"/>
        <v>0.20552131484334873</v>
      </c>
    </row>
    <row r="896" spans="1:4" x14ac:dyDescent="0.3">
      <c r="A896" s="3">
        <v>980.74</v>
      </c>
      <c r="B896" s="3">
        <v>1595.45</v>
      </c>
      <c r="D896">
        <f t="shared" si="13"/>
        <v>0.20336414997431945</v>
      </c>
    </row>
    <row r="897" spans="1:4" x14ac:dyDescent="0.3">
      <c r="A897" s="3">
        <v>980.94500000000005</v>
      </c>
      <c r="B897" s="3">
        <v>1613.85</v>
      </c>
      <c r="D897">
        <f t="shared" si="13"/>
        <v>0.20572675911658961</v>
      </c>
    </row>
    <row r="898" spans="1:4" x14ac:dyDescent="0.3">
      <c r="A898" s="3">
        <v>981.149</v>
      </c>
      <c r="B898" s="3">
        <v>1601.65</v>
      </c>
      <c r="D898">
        <f t="shared" ref="D898:D961" si="14">(B898-MIN(B:B))/((MAX(B:B)-MIN(B:B)))</f>
        <v>0.20416024653312789</v>
      </c>
    </row>
    <row r="899" spans="1:4" x14ac:dyDescent="0.3">
      <c r="A899" s="3">
        <v>981.35400000000004</v>
      </c>
      <c r="B899" s="3">
        <v>1599.05</v>
      </c>
      <c r="D899">
        <f t="shared" si="14"/>
        <v>0.20382639958911145</v>
      </c>
    </row>
    <row r="900" spans="1:4" x14ac:dyDescent="0.3">
      <c r="A900" s="3">
        <v>981.55799999999999</v>
      </c>
      <c r="B900" s="3">
        <v>1582.25</v>
      </c>
      <c r="D900">
        <f t="shared" si="14"/>
        <v>0.20166923472008216</v>
      </c>
    </row>
    <row r="901" spans="1:4" x14ac:dyDescent="0.3">
      <c r="A901" s="3">
        <v>981.76300000000003</v>
      </c>
      <c r="B901" s="3">
        <v>1579.25</v>
      </c>
      <c r="D901">
        <f t="shared" si="14"/>
        <v>0.2012840267077555</v>
      </c>
    </row>
    <row r="902" spans="1:4" x14ac:dyDescent="0.3">
      <c r="A902" s="3">
        <v>981.96699999999998</v>
      </c>
      <c r="B902" s="3">
        <v>1573.25</v>
      </c>
      <c r="D902">
        <f t="shared" si="14"/>
        <v>0.20051361068310219</v>
      </c>
    </row>
    <row r="903" spans="1:4" x14ac:dyDescent="0.3">
      <c r="A903" s="3">
        <v>982.17100000000005</v>
      </c>
      <c r="B903" s="3">
        <v>1561.45</v>
      </c>
      <c r="D903">
        <f t="shared" si="14"/>
        <v>0.1989984591679507</v>
      </c>
    </row>
    <row r="904" spans="1:4" x14ac:dyDescent="0.3">
      <c r="A904" s="3">
        <v>982.37599999999998</v>
      </c>
      <c r="B904" s="3">
        <v>1559.05</v>
      </c>
      <c r="D904">
        <f t="shared" si="14"/>
        <v>0.19869029275808936</v>
      </c>
    </row>
    <row r="905" spans="1:4" x14ac:dyDescent="0.3">
      <c r="A905" s="3">
        <v>982.58</v>
      </c>
      <c r="B905" s="3">
        <v>1550.45</v>
      </c>
      <c r="D905">
        <f t="shared" si="14"/>
        <v>0.19758602978941961</v>
      </c>
    </row>
    <row r="906" spans="1:4" x14ac:dyDescent="0.3">
      <c r="A906" s="3">
        <v>982.78399999999999</v>
      </c>
      <c r="B906" s="3">
        <v>1541.25</v>
      </c>
      <c r="D906">
        <f t="shared" si="14"/>
        <v>0.19640472521828453</v>
      </c>
    </row>
    <row r="907" spans="1:4" x14ac:dyDescent="0.3">
      <c r="A907" s="3">
        <v>982.98800000000006</v>
      </c>
      <c r="B907" s="3">
        <v>1534.05</v>
      </c>
      <c r="D907">
        <f t="shared" si="14"/>
        <v>0.19548022598870055</v>
      </c>
    </row>
    <row r="908" spans="1:4" x14ac:dyDescent="0.3">
      <c r="A908" s="3">
        <v>983.19200000000001</v>
      </c>
      <c r="B908" s="3">
        <v>1535.65</v>
      </c>
      <c r="D908">
        <f t="shared" si="14"/>
        <v>0.19568567026194145</v>
      </c>
    </row>
    <row r="909" spans="1:4" x14ac:dyDescent="0.3">
      <c r="A909" s="3">
        <v>983.39599999999996</v>
      </c>
      <c r="B909" s="3">
        <v>1527.45</v>
      </c>
      <c r="D909">
        <f t="shared" si="14"/>
        <v>0.19463276836158191</v>
      </c>
    </row>
    <row r="910" spans="1:4" x14ac:dyDescent="0.3">
      <c r="A910" s="3">
        <v>983.6</v>
      </c>
      <c r="B910" s="3">
        <v>1529.45</v>
      </c>
      <c r="D910">
        <f t="shared" si="14"/>
        <v>0.19488957370313301</v>
      </c>
    </row>
    <row r="911" spans="1:4" x14ac:dyDescent="0.3">
      <c r="A911" s="3">
        <v>983.80399999999997</v>
      </c>
      <c r="B911" s="3">
        <v>1534.25</v>
      </c>
      <c r="D911">
        <f t="shared" si="14"/>
        <v>0.19550590652285565</v>
      </c>
    </row>
    <row r="912" spans="1:4" x14ac:dyDescent="0.3">
      <c r="A912" s="3">
        <v>984.00800000000004</v>
      </c>
      <c r="B912" s="3">
        <v>1517.05</v>
      </c>
      <c r="D912">
        <f t="shared" si="14"/>
        <v>0.19329738058551615</v>
      </c>
    </row>
    <row r="913" spans="1:4" x14ac:dyDescent="0.3">
      <c r="A913" s="3">
        <v>984.21199999999999</v>
      </c>
      <c r="B913" s="3">
        <v>1507.05</v>
      </c>
      <c r="D913">
        <f t="shared" si="14"/>
        <v>0.19201335387776064</v>
      </c>
    </row>
    <row r="914" spans="1:4" x14ac:dyDescent="0.3">
      <c r="A914" s="3">
        <v>984.41600000000005</v>
      </c>
      <c r="B914" s="3">
        <v>1502.85</v>
      </c>
      <c r="D914">
        <f t="shared" si="14"/>
        <v>0.19147406266050332</v>
      </c>
    </row>
    <row r="915" spans="1:4" x14ac:dyDescent="0.3">
      <c r="A915" s="3">
        <v>984.62</v>
      </c>
      <c r="B915" s="3">
        <v>1495.25</v>
      </c>
      <c r="D915">
        <f t="shared" si="14"/>
        <v>0.19049820236260914</v>
      </c>
    </row>
    <row r="916" spans="1:4" x14ac:dyDescent="0.3">
      <c r="A916" s="3">
        <v>984.82399999999996</v>
      </c>
      <c r="B916" s="3">
        <v>1501.45</v>
      </c>
      <c r="D916">
        <f t="shared" si="14"/>
        <v>0.19129429892141755</v>
      </c>
    </row>
    <row r="917" spans="1:4" x14ac:dyDescent="0.3">
      <c r="A917" s="3">
        <v>985.02700000000004</v>
      </c>
      <c r="B917" s="3">
        <v>1473.25</v>
      </c>
      <c r="D917">
        <f t="shared" si="14"/>
        <v>0.18767334360554699</v>
      </c>
    </row>
    <row r="918" spans="1:4" x14ac:dyDescent="0.3">
      <c r="A918" s="3">
        <v>985.23099999999999</v>
      </c>
      <c r="B918" s="3">
        <v>1493.25</v>
      </c>
      <c r="D918">
        <f t="shared" si="14"/>
        <v>0.19024139702105802</v>
      </c>
    </row>
    <row r="919" spans="1:4" x14ac:dyDescent="0.3">
      <c r="A919" s="3">
        <v>985.43499999999995</v>
      </c>
      <c r="B919" s="3">
        <v>1473.85</v>
      </c>
      <c r="D919">
        <f t="shared" si="14"/>
        <v>0.18775038520801229</v>
      </c>
    </row>
    <row r="920" spans="1:4" x14ac:dyDescent="0.3">
      <c r="A920" s="3">
        <v>985.63800000000003</v>
      </c>
      <c r="B920" s="3">
        <v>1473.05</v>
      </c>
      <c r="D920">
        <f t="shared" si="14"/>
        <v>0.18764766307139186</v>
      </c>
    </row>
    <row r="921" spans="1:4" x14ac:dyDescent="0.3">
      <c r="A921" s="3">
        <v>985.84199999999998</v>
      </c>
      <c r="B921" s="3">
        <v>1461.45</v>
      </c>
      <c r="D921">
        <f t="shared" si="14"/>
        <v>0.18615819209039547</v>
      </c>
    </row>
    <row r="922" spans="1:4" x14ac:dyDescent="0.3">
      <c r="A922" s="3">
        <v>986.04499999999996</v>
      </c>
      <c r="B922" s="3">
        <v>1465.05</v>
      </c>
      <c r="D922">
        <f t="shared" si="14"/>
        <v>0.18662044170518746</v>
      </c>
    </row>
    <row r="923" spans="1:4" x14ac:dyDescent="0.3">
      <c r="A923" s="3">
        <v>986.24900000000002</v>
      </c>
      <c r="B923" s="3">
        <v>1448.65</v>
      </c>
      <c r="D923">
        <f t="shared" si="14"/>
        <v>0.18451463790446843</v>
      </c>
    </row>
    <row r="924" spans="1:4" x14ac:dyDescent="0.3">
      <c r="A924" s="3">
        <v>986.452</v>
      </c>
      <c r="B924" s="3">
        <v>1442.85</v>
      </c>
      <c r="D924">
        <f t="shared" si="14"/>
        <v>0.18376990241397018</v>
      </c>
    </row>
    <row r="925" spans="1:4" x14ac:dyDescent="0.3">
      <c r="A925" s="3">
        <v>986.65599999999995</v>
      </c>
      <c r="B925" s="3">
        <v>1438.45</v>
      </c>
      <c r="D925">
        <f t="shared" si="14"/>
        <v>0.18320493066255777</v>
      </c>
    </row>
    <row r="926" spans="1:4" x14ac:dyDescent="0.3">
      <c r="A926" s="3">
        <v>986.85900000000004</v>
      </c>
      <c r="B926" s="3">
        <v>1420.25</v>
      </c>
      <c r="D926">
        <f t="shared" si="14"/>
        <v>0.18086800205444273</v>
      </c>
    </row>
    <row r="927" spans="1:4" x14ac:dyDescent="0.3">
      <c r="A927" s="3">
        <v>987.06200000000001</v>
      </c>
      <c r="B927" s="3">
        <v>1423.25</v>
      </c>
      <c r="D927">
        <f t="shared" si="14"/>
        <v>0.18125321006676937</v>
      </c>
    </row>
    <row r="928" spans="1:4" x14ac:dyDescent="0.3">
      <c r="A928" s="3">
        <v>987.26599999999996</v>
      </c>
      <c r="B928" s="3">
        <v>1410.25</v>
      </c>
      <c r="D928">
        <f t="shared" si="14"/>
        <v>0.17958397534668719</v>
      </c>
    </row>
    <row r="929" spans="1:4" x14ac:dyDescent="0.3">
      <c r="A929" s="3">
        <v>987.46900000000005</v>
      </c>
      <c r="B929" s="3">
        <v>1403.25</v>
      </c>
      <c r="D929">
        <f t="shared" si="14"/>
        <v>0.17868515665125834</v>
      </c>
    </row>
    <row r="930" spans="1:4" x14ac:dyDescent="0.3">
      <c r="A930" s="3">
        <v>987.67200000000003</v>
      </c>
      <c r="B930" s="3">
        <v>1403.85</v>
      </c>
      <c r="D930">
        <f t="shared" si="14"/>
        <v>0.17876219825372366</v>
      </c>
    </row>
    <row r="931" spans="1:4" x14ac:dyDescent="0.3">
      <c r="A931" s="3">
        <v>987.875</v>
      </c>
      <c r="B931" s="3">
        <v>1397.05</v>
      </c>
      <c r="D931">
        <f t="shared" si="14"/>
        <v>0.1778890600924499</v>
      </c>
    </row>
    <row r="932" spans="1:4" x14ac:dyDescent="0.3">
      <c r="A932" s="3">
        <v>988.07799999999997</v>
      </c>
      <c r="B932" s="3">
        <v>1394.85</v>
      </c>
      <c r="D932">
        <f t="shared" si="14"/>
        <v>0.1776065742167437</v>
      </c>
    </row>
    <row r="933" spans="1:4" x14ac:dyDescent="0.3">
      <c r="A933" s="3">
        <v>988.28099999999995</v>
      </c>
      <c r="B933" s="3">
        <v>1387.85</v>
      </c>
      <c r="D933">
        <f t="shared" si="14"/>
        <v>0.17670775552131482</v>
      </c>
    </row>
    <row r="934" spans="1:4" x14ac:dyDescent="0.3">
      <c r="A934" s="3">
        <v>988.48400000000004</v>
      </c>
      <c r="B934" s="3">
        <v>1381.85</v>
      </c>
      <c r="D934">
        <f t="shared" si="14"/>
        <v>0.17593733949666152</v>
      </c>
    </row>
    <row r="935" spans="1:4" x14ac:dyDescent="0.3">
      <c r="A935" s="3">
        <v>988.68700000000001</v>
      </c>
      <c r="B935" s="3">
        <v>1368.25</v>
      </c>
      <c r="D935">
        <f t="shared" si="14"/>
        <v>0.17419106317411401</v>
      </c>
    </row>
    <row r="936" spans="1:4" x14ac:dyDescent="0.3">
      <c r="A936" s="3">
        <v>988.89</v>
      </c>
      <c r="B936" s="3">
        <v>1377.45</v>
      </c>
      <c r="D936">
        <f t="shared" si="14"/>
        <v>0.17537236774524909</v>
      </c>
    </row>
    <row r="937" spans="1:4" x14ac:dyDescent="0.3">
      <c r="A937" s="3">
        <v>989.09299999999996</v>
      </c>
      <c r="B937" s="3">
        <v>1361.65</v>
      </c>
      <c r="D937">
        <f t="shared" si="14"/>
        <v>0.17334360554699538</v>
      </c>
    </row>
    <row r="938" spans="1:4" x14ac:dyDescent="0.3">
      <c r="A938" s="3">
        <v>989.29600000000005</v>
      </c>
      <c r="B938" s="3">
        <v>1362.65</v>
      </c>
      <c r="D938">
        <f t="shared" si="14"/>
        <v>0.17347200821777092</v>
      </c>
    </row>
    <row r="939" spans="1:4" x14ac:dyDescent="0.3">
      <c r="A939" s="3">
        <v>989.49900000000002</v>
      </c>
      <c r="B939" s="3">
        <v>1366.45</v>
      </c>
      <c r="D939">
        <f t="shared" si="14"/>
        <v>0.17395993836671803</v>
      </c>
    </row>
    <row r="940" spans="1:4" x14ac:dyDescent="0.3">
      <c r="A940" s="3">
        <v>989.70100000000002</v>
      </c>
      <c r="B940" s="3">
        <v>1354.85</v>
      </c>
      <c r="D940">
        <f t="shared" si="14"/>
        <v>0.17247046738572161</v>
      </c>
    </row>
    <row r="941" spans="1:4" x14ac:dyDescent="0.3">
      <c r="A941" s="3">
        <v>989.904</v>
      </c>
      <c r="B941" s="3">
        <v>1341.05</v>
      </c>
      <c r="D941">
        <f t="shared" si="14"/>
        <v>0.17069851052901899</v>
      </c>
    </row>
    <row r="942" spans="1:4" x14ac:dyDescent="0.3">
      <c r="A942" s="3">
        <v>990.10699999999997</v>
      </c>
      <c r="B942" s="3">
        <v>1343.25</v>
      </c>
      <c r="D942">
        <f t="shared" si="14"/>
        <v>0.17098099640472519</v>
      </c>
    </row>
    <row r="943" spans="1:4" x14ac:dyDescent="0.3">
      <c r="A943" s="3">
        <v>990.30899999999997</v>
      </c>
      <c r="B943" s="3">
        <v>1334.65</v>
      </c>
      <c r="D943">
        <f t="shared" si="14"/>
        <v>0.16987673343605547</v>
      </c>
    </row>
    <row r="944" spans="1:4" x14ac:dyDescent="0.3">
      <c r="A944" s="3">
        <v>990.51199999999994</v>
      </c>
      <c r="B944" s="3">
        <v>1327.05</v>
      </c>
      <c r="D944">
        <f t="shared" si="14"/>
        <v>0.16890087313816127</v>
      </c>
    </row>
    <row r="945" spans="1:4" x14ac:dyDescent="0.3">
      <c r="A945" s="3">
        <v>990.71400000000006</v>
      </c>
      <c r="B945" s="3">
        <v>1331.85</v>
      </c>
      <c r="D945">
        <f t="shared" si="14"/>
        <v>0.16951720595788389</v>
      </c>
    </row>
    <row r="946" spans="1:4" x14ac:dyDescent="0.3">
      <c r="A946" s="3">
        <v>990.91700000000003</v>
      </c>
      <c r="B946" s="3">
        <v>1316.45</v>
      </c>
      <c r="D946">
        <f t="shared" si="14"/>
        <v>0.16753980482794043</v>
      </c>
    </row>
    <row r="947" spans="1:4" x14ac:dyDescent="0.3">
      <c r="A947" s="3">
        <v>991.11900000000003</v>
      </c>
      <c r="B947" s="3">
        <v>1322.05</v>
      </c>
      <c r="D947">
        <f t="shared" si="14"/>
        <v>0.16825885978428348</v>
      </c>
    </row>
    <row r="948" spans="1:4" x14ac:dyDescent="0.3">
      <c r="A948" s="3">
        <v>991.322</v>
      </c>
      <c r="B948" s="3">
        <v>1308.25</v>
      </c>
      <c r="D948">
        <f t="shared" si="14"/>
        <v>0.16648690292758089</v>
      </c>
    </row>
    <row r="949" spans="1:4" x14ac:dyDescent="0.3">
      <c r="A949" s="3">
        <v>991.524</v>
      </c>
      <c r="B949" s="3">
        <v>1314.45</v>
      </c>
      <c r="D949">
        <f t="shared" si="14"/>
        <v>0.16728299948638931</v>
      </c>
    </row>
    <row r="950" spans="1:4" x14ac:dyDescent="0.3">
      <c r="A950" s="3">
        <v>991.726</v>
      </c>
      <c r="B950" s="3">
        <v>1300.6500000000001</v>
      </c>
      <c r="D950">
        <f t="shared" si="14"/>
        <v>0.16551104262968669</v>
      </c>
    </row>
    <row r="951" spans="1:4" x14ac:dyDescent="0.3">
      <c r="A951" s="3">
        <v>991.92899999999997</v>
      </c>
      <c r="B951" s="3">
        <v>1297.05</v>
      </c>
      <c r="D951">
        <f t="shared" si="14"/>
        <v>0.1650487930148947</v>
      </c>
    </row>
    <row r="952" spans="1:4" x14ac:dyDescent="0.3">
      <c r="A952" s="3">
        <v>992.13099999999997</v>
      </c>
      <c r="B952" s="3">
        <v>1281.6500000000001</v>
      </c>
      <c r="D952">
        <f t="shared" si="14"/>
        <v>0.16307139188495121</v>
      </c>
    </row>
    <row r="953" spans="1:4" x14ac:dyDescent="0.3">
      <c r="A953" s="3">
        <v>992.33299999999997</v>
      </c>
      <c r="B953" s="3">
        <v>1281.6500000000001</v>
      </c>
      <c r="D953">
        <f t="shared" si="14"/>
        <v>0.16307139188495121</v>
      </c>
    </row>
    <row r="954" spans="1:4" x14ac:dyDescent="0.3">
      <c r="A954" s="3">
        <v>992.53499999999997</v>
      </c>
      <c r="B954" s="3">
        <v>1267.8499999999999</v>
      </c>
      <c r="D954">
        <f t="shared" si="14"/>
        <v>0.16129943502824856</v>
      </c>
    </row>
    <row r="955" spans="1:4" x14ac:dyDescent="0.3">
      <c r="A955" s="3">
        <v>992.73699999999997</v>
      </c>
      <c r="B955" s="3">
        <v>1274.25</v>
      </c>
      <c r="D955">
        <f t="shared" si="14"/>
        <v>0.16212121212121211</v>
      </c>
    </row>
    <row r="956" spans="1:4" x14ac:dyDescent="0.3">
      <c r="A956" s="3">
        <v>992.93899999999996</v>
      </c>
      <c r="B956" s="3">
        <v>1263.6500000000001</v>
      </c>
      <c r="D956">
        <f t="shared" si="14"/>
        <v>0.16076014381099127</v>
      </c>
    </row>
    <row r="957" spans="1:4" x14ac:dyDescent="0.3">
      <c r="A957" s="3">
        <v>993.14200000000005</v>
      </c>
      <c r="B957" s="3">
        <v>1255.45</v>
      </c>
      <c r="D957">
        <f t="shared" si="14"/>
        <v>0.15970724191063174</v>
      </c>
    </row>
    <row r="958" spans="1:4" x14ac:dyDescent="0.3">
      <c r="A958" s="3">
        <v>993.34400000000005</v>
      </c>
      <c r="B958" s="3">
        <v>1240.8499999999999</v>
      </c>
      <c r="D958">
        <f t="shared" si="14"/>
        <v>0.15783256291730866</v>
      </c>
    </row>
    <row r="959" spans="1:4" x14ac:dyDescent="0.3">
      <c r="A959" s="3">
        <v>993.54499999999996</v>
      </c>
      <c r="B959" s="3">
        <v>1244.45</v>
      </c>
      <c r="D959">
        <f t="shared" si="14"/>
        <v>0.15829481253210065</v>
      </c>
    </row>
    <row r="960" spans="1:4" x14ac:dyDescent="0.3">
      <c r="A960" s="3">
        <v>993.74699999999996</v>
      </c>
      <c r="B960" s="3">
        <v>1226.25</v>
      </c>
      <c r="D960">
        <f t="shared" si="14"/>
        <v>0.1559578839239856</v>
      </c>
    </row>
    <row r="961" spans="1:4" x14ac:dyDescent="0.3">
      <c r="A961" s="3">
        <v>993.94899999999996</v>
      </c>
      <c r="B961" s="3">
        <v>1218.45</v>
      </c>
      <c r="D961">
        <f t="shared" si="14"/>
        <v>0.15495634309193632</v>
      </c>
    </row>
    <row r="962" spans="1:4" x14ac:dyDescent="0.3">
      <c r="A962" s="3">
        <v>994.15099999999995</v>
      </c>
      <c r="B962" s="3">
        <v>1216.45</v>
      </c>
      <c r="D962">
        <f t="shared" ref="D962:D1025" si="15">(B962-MIN(B:B))/((MAX(B:B)-MIN(B:B)))</f>
        <v>0.1546995377503852</v>
      </c>
    </row>
    <row r="963" spans="1:4" x14ac:dyDescent="0.3">
      <c r="A963" s="3">
        <v>994.35299999999995</v>
      </c>
      <c r="B963" s="3">
        <v>1213.8499999999999</v>
      </c>
      <c r="D963">
        <f t="shared" si="15"/>
        <v>0.15436569080636875</v>
      </c>
    </row>
    <row r="964" spans="1:4" x14ac:dyDescent="0.3">
      <c r="A964" s="3">
        <v>994.55399999999997</v>
      </c>
      <c r="B964" s="3">
        <v>1206.45</v>
      </c>
      <c r="D964">
        <f t="shared" si="15"/>
        <v>0.15341551104262968</v>
      </c>
    </row>
    <row r="965" spans="1:4" x14ac:dyDescent="0.3">
      <c r="A965" s="3">
        <v>994.75599999999997</v>
      </c>
      <c r="B965" s="3">
        <v>1200.45</v>
      </c>
      <c r="D965">
        <f t="shared" si="15"/>
        <v>0.15264509501797638</v>
      </c>
    </row>
    <row r="966" spans="1:4" x14ac:dyDescent="0.3">
      <c r="A966" s="3">
        <v>994.95799999999997</v>
      </c>
      <c r="B966" s="3">
        <v>1202.25</v>
      </c>
      <c r="D966">
        <f t="shared" si="15"/>
        <v>0.15287621982537236</v>
      </c>
    </row>
    <row r="967" spans="1:4" x14ac:dyDescent="0.3">
      <c r="A967" s="3">
        <v>995.15899999999999</v>
      </c>
      <c r="B967" s="3">
        <v>1191.25</v>
      </c>
      <c r="D967">
        <f t="shared" si="15"/>
        <v>0.15146379044684127</v>
      </c>
    </row>
    <row r="968" spans="1:4" x14ac:dyDescent="0.3">
      <c r="A968" s="3">
        <v>995.36099999999999</v>
      </c>
      <c r="B968" s="3">
        <v>1190.45</v>
      </c>
      <c r="D968">
        <f t="shared" si="15"/>
        <v>0.15136106831022084</v>
      </c>
    </row>
    <row r="969" spans="1:4" x14ac:dyDescent="0.3">
      <c r="A969" s="3">
        <v>995.56200000000001</v>
      </c>
      <c r="B969" s="3">
        <v>1184.25</v>
      </c>
      <c r="D969">
        <f t="shared" si="15"/>
        <v>0.15056497175141242</v>
      </c>
    </row>
    <row r="970" spans="1:4" x14ac:dyDescent="0.3">
      <c r="A970" s="3">
        <v>995.76400000000001</v>
      </c>
      <c r="B970" s="3">
        <v>1188.05</v>
      </c>
      <c r="D970">
        <f t="shared" si="15"/>
        <v>0.1510529019003595</v>
      </c>
    </row>
    <row r="971" spans="1:4" x14ac:dyDescent="0.3">
      <c r="A971" s="3">
        <v>995.96500000000003</v>
      </c>
      <c r="B971" s="3">
        <v>1179.05</v>
      </c>
      <c r="D971">
        <f t="shared" si="15"/>
        <v>0.14989727786337953</v>
      </c>
    </row>
    <row r="972" spans="1:4" x14ac:dyDescent="0.3">
      <c r="A972" s="3">
        <v>996.16700000000003</v>
      </c>
      <c r="B972" s="3">
        <v>1189.45</v>
      </c>
      <c r="D972">
        <f t="shared" si="15"/>
        <v>0.15123266563944529</v>
      </c>
    </row>
    <row r="973" spans="1:4" x14ac:dyDescent="0.3">
      <c r="A973" s="3">
        <v>996.36800000000005</v>
      </c>
      <c r="B973" s="3">
        <v>1163.05</v>
      </c>
      <c r="D973">
        <f t="shared" si="15"/>
        <v>0.14784283513097071</v>
      </c>
    </row>
    <row r="974" spans="1:4" x14ac:dyDescent="0.3">
      <c r="A974" s="3">
        <v>996.56899999999996</v>
      </c>
      <c r="B974" s="3">
        <v>1164.25</v>
      </c>
      <c r="D974">
        <f t="shared" si="15"/>
        <v>0.14799691833590137</v>
      </c>
    </row>
    <row r="975" spans="1:4" x14ac:dyDescent="0.3">
      <c r="A975" s="3">
        <v>996.77099999999996</v>
      </c>
      <c r="B975" s="3">
        <v>1158.25</v>
      </c>
      <c r="D975">
        <f t="shared" si="15"/>
        <v>0.14722650231124806</v>
      </c>
    </row>
    <row r="976" spans="1:4" x14ac:dyDescent="0.3">
      <c r="A976" s="3">
        <v>996.97199999999998</v>
      </c>
      <c r="B976" s="3">
        <v>1148.05</v>
      </c>
      <c r="D976">
        <f t="shared" si="15"/>
        <v>0.14591679506933741</v>
      </c>
    </row>
    <row r="977" spans="1:4" x14ac:dyDescent="0.3">
      <c r="A977" s="3">
        <v>997.173</v>
      </c>
      <c r="B977" s="3">
        <v>1154.45</v>
      </c>
      <c r="D977">
        <f t="shared" si="15"/>
        <v>0.14673857216230096</v>
      </c>
    </row>
    <row r="978" spans="1:4" x14ac:dyDescent="0.3">
      <c r="A978" s="3">
        <v>997.37400000000002</v>
      </c>
      <c r="B978" s="3">
        <v>1136.45</v>
      </c>
      <c r="D978">
        <f t="shared" si="15"/>
        <v>0.14442732408834102</v>
      </c>
    </row>
    <row r="979" spans="1:4" x14ac:dyDescent="0.3">
      <c r="A979" s="3">
        <v>997.57500000000005</v>
      </c>
      <c r="B979" s="3">
        <v>1145.25</v>
      </c>
      <c r="D979">
        <f t="shared" si="15"/>
        <v>0.14555726759116588</v>
      </c>
    </row>
    <row r="980" spans="1:4" x14ac:dyDescent="0.3">
      <c r="A980" s="3">
        <v>997.77599999999995</v>
      </c>
      <c r="B980" s="3">
        <v>1139.6500000000001</v>
      </c>
      <c r="D980">
        <f t="shared" si="15"/>
        <v>0.1448382126348228</v>
      </c>
    </row>
    <row r="981" spans="1:4" x14ac:dyDescent="0.3">
      <c r="A981" s="3">
        <v>997.97699999999998</v>
      </c>
      <c r="B981" s="3">
        <v>1122.8499999999999</v>
      </c>
      <c r="D981">
        <f t="shared" si="15"/>
        <v>0.14268104776579352</v>
      </c>
    </row>
    <row r="982" spans="1:4" x14ac:dyDescent="0.3">
      <c r="A982" s="3">
        <v>998.178</v>
      </c>
      <c r="B982" s="3">
        <v>1116.6500000000001</v>
      </c>
      <c r="D982">
        <f t="shared" si="15"/>
        <v>0.1418849512069851</v>
      </c>
    </row>
    <row r="983" spans="1:4" x14ac:dyDescent="0.3">
      <c r="A983" s="3">
        <v>998.37900000000002</v>
      </c>
      <c r="B983" s="3">
        <v>1109.6500000000001</v>
      </c>
      <c r="D983">
        <f t="shared" si="15"/>
        <v>0.14098613251155623</v>
      </c>
    </row>
    <row r="984" spans="1:4" x14ac:dyDescent="0.3">
      <c r="A984" s="3">
        <v>998.58</v>
      </c>
      <c r="B984" s="3">
        <v>1103.8499999999999</v>
      </c>
      <c r="D984">
        <f t="shared" si="15"/>
        <v>0.14024139702105801</v>
      </c>
    </row>
    <row r="985" spans="1:4" x14ac:dyDescent="0.3">
      <c r="A985" s="3">
        <v>998.78099999999995</v>
      </c>
      <c r="B985" s="3">
        <v>1096.05</v>
      </c>
      <c r="D985">
        <f t="shared" si="15"/>
        <v>0.13923985618900872</v>
      </c>
    </row>
    <row r="986" spans="1:4" x14ac:dyDescent="0.3">
      <c r="A986" s="3">
        <v>998.98199999999997</v>
      </c>
      <c r="B986" s="3">
        <v>1092.05</v>
      </c>
      <c r="D986">
        <f t="shared" si="15"/>
        <v>0.13872624550590651</v>
      </c>
    </row>
    <row r="987" spans="1:4" x14ac:dyDescent="0.3">
      <c r="A987" s="3">
        <v>999.18200000000002</v>
      </c>
      <c r="B987" s="3">
        <v>1082.45</v>
      </c>
      <c r="D987">
        <f t="shared" si="15"/>
        <v>0.13749357986646121</v>
      </c>
    </row>
    <row r="988" spans="1:4" x14ac:dyDescent="0.3">
      <c r="A988" s="3">
        <v>999.38300000000004</v>
      </c>
      <c r="B988" s="3">
        <v>1094.8499999999999</v>
      </c>
      <c r="D988">
        <f t="shared" si="15"/>
        <v>0.13908577298407804</v>
      </c>
    </row>
    <row r="989" spans="1:4" x14ac:dyDescent="0.3">
      <c r="A989" s="3">
        <v>999.58399999999995</v>
      </c>
      <c r="B989" s="3">
        <v>1073.05</v>
      </c>
      <c r="D989">
        <f t="shared" si="15"/>
        <v>0.13628659476117103</v>
      </c>
    </row>
    <row r="990" spans="1:4" x14ac:dyDescent="0.3">
      <c r="A990" s="3">
        <v>999.78399999999999</v>
      </c>
      <c r="B990" s="3">
        <v>1082.25</v>
      </c>
      <c r="D990">
        <f t="shared" si="15"/>
        <v>0.1374678993323061</v>
      </c>
    </row>
    <row r="991" spans="1:4" x14ac:dyDescent="0.3">
      <c r="A991" s="3">
        <v>999.98500000000001</v>
      </c>
      <c r="B991" s="3">
        <v>1064.25</v>
      </c>
      <c r="D991">
        <f t="shared" si="15"/>
        <v>0.13515665125834617</v>
      </c>
    </row>
    <row r="992" spans="1:4" x14ac:dyDescent="0.3">
      <c r="A992" s="3">
        <v>1000.186</v>
      </c>
      <c r="B992" s="3">
        <v>1054.8499999999999</v>
      </c>
      <c r="D992">
        <f t="shared" si="15"/>
        <v>0.13394966615305595</v>
      </c>
    </row>
    <row r="993" spans="1:4" x14ac:dyDescent="0.3">
      <c r="A993" s="3">
        <v>1000.386</v>
      </c>
      <c r="B993" s="3">
        <v>1055.25</v>
      </c>
      <c r="D993">
        <f t="shared" si="15"/>
        <v>0.1340010272213662</v>
      </c>
    </row>
    <row r="994" spans="1:4" x14ac:dyDescent="0.3">
      <c r="A994" s="3">
        <v>1000.586</v>
      </c>
      <c r="B994" s="3">
        <v>1052.6500000000001</v>
      </c>
      <c r="D994">
        <f t="shared" si="15"/>
        <v>0.13366718027734978</v>
      </c>
    </row>
    <row r="995" spans="1:4" x14ac:dyDescent="0.3">
      <c r="A995" s="3">
        <v>1000.787</v>
      </c>
      <c r="B995" s="3">
        <v>1049.25</v>
      </c>
      <c r="D995">
        <f t="shared" si="15"/>
        <v>0.13323061119671287</v>
      </c>
    </row>
    <row r="996" spans="1:4" x14ac:dyDescent="0.3">
      <c r="A996" s="3">
        <v>1000.987</v>
      </c>
      <c r="B996" s="3">
        <v>1030.45</v>
      </c>
      <c r="D996">
        <f t="shared" si="15"/>
        <v>0.13081664098613252</v>
      </c>
    </row>
    <row r="997" spans="1:4" x14ac:dyDescent="0.3">
      <c r="A997" s="3">
        <v>1001.188</v>
      </c>
      <c r="B997" s="3">
        <v>1036.6500000000001</v>
      </c>
      <c r="D997">
        <f t="shared" si="15"/>
        <v>0.13161273754494093</v>
      </c>
    </row>
    <row r="998" spans="1:4" x14ac:dyDescent="0.3">
      <c r="A998" s="3">
        <v>1001.388</v>
      </c>
      <c r="B998" s="3">
        <v>1021.25</v>
      </c>
      <c r="D998">
        <f t="shared" si="15"/>
        <v>0.12963533641499744</v>
      </c>
    </row>
    <row r="999" spans="1:4" x14ac:dyDescent="0.3">
      <c r="A999" s="3">
        <v>1001.588</v>
      </c>
      <c r="B999" s="3">
        <v>1023.45</v>
      </c>
      <c r="D999">
        <f t="shared" si="15"/>
        <v>0.12991782229070364</v>
      </c>
    </row>
    <row r="1000" spans="1:4" x14ac:dyDescent="0.3">
      <c r="A1000" s="3">
        <v>1001.788</v>
      </c>
      <c r="B1000" s="3">
        <v>1009.25</v>
      </c>
      <c r="D1000">
        <f t="shared" si="15"/>
        <v>0.12809450436569081</v>
      </c>
    </row>
    <row r="1001" spans="1:4" x14ac:dyDescent="0.3">
      <c r="A1001" s="3">
        <v>1001.9880000000001</v>
      </c>
      <c r="B1001" s="3">
        <v>1007.65</v>
      </c>
      <c r="D1001">
        <f t="shared" si="15"/>
        <v>0.12788906009244994</v>
      </c>
    </row>
    <row r="1002" spans="1:4" x14ac:dyDescent="0.3">
      <c r="A1002" s="3">
        <v>1002.189</v>
      </c>
      <c r="B1002" s="3">
        <v>1002.05</v>
      </c>
      <c r="D1002">
        <f t="shared" si="15"/>
        <v>0.12717000513610682</v>
      </c>
    </row>
    <row r="1003" spans="1:4" x14ac:dyDescent="0.3">
      <c r="A1003" s="3">
        <v>1002.389</v>
      </c>
      <c r="B1003" s="3">
        <v>1004.05</v>
      </c>
      <c r="D1003">
        <f t="shared" si="15"/>
        <v>0.12742681047765794</v>
      </c>
    </row>
    <row r="1004" spans="1:4" x14ac:dyDescent="0.3">
      <c r="A1004" s="3">
        <v>1002.5890000000001</v>
      </c>
      <c r="B1004" s="3">
        <v>996.05</v>
      </c>
      <c r="D1004">
        <f t="shared" si="15"/>
        <v>0.12639958911145352</v>
      </c>
    </row>
    <row r="1005" spans="1:4" x14ac:dyDescent="0.3">
      <c r="A1005" s="3">
        <v>1002.789</v>
      </c>
      <c r="B1005" s="3">
        <v>993.65</v>
      </c>
      <c r="D1005">
        <f t="shared" si="15"/>
        <v>0.12609142270159218</v>
      </c>
    </row>
    <row r="1006" spans="1:4" x14ac:dyDescent="0.3">
      <c r="A1006" s="3">
        <v>1002.989</v>
      </c>
      <c r="B1006" s="3">
        <v>976.05</v>
      </c>
      <c r="D1006">
        <f t="shared" si="15"/>
        <v>0.12383153569594248</v>
      </c>
    </row>
    <row r="1007" spans="1:4" x14ac:dyDescent="0.3">
      <c r="A1007" s="3">
        <v>1003.188</v>
      </c>
      <c r="B1007" s="3">
        <v>976.25</v>
      </c>
      <c r="D1007">
        <f t="shared" si="15"/>
        <v>0.12385721623009759</v>
      </c>
    </row>
    <row r="1008" spans="1:4" x14ac:dyDescent="0.3">
      <c r="A1008" s="3">
        <v>1003.388</v>
      </c>
      <c r="B1008" s="3">
        <v>969.65</v>
      </c>
      <c r="D1008">
        <f t="shared" si="15"/>
        <v>0.12300975860297894</v>
      </c>
    </row>
    <row r="1009" spans="1:4" x14ac:dyDescent="0.3">
      <c r="A1009" s="3">
        <v>1003.588</v>
      </c>
      <c r="B1009" s="3">
        <v>957.25</v>
      </c>
      <c r="D1009">
        <f t="shared" si="15"/>
        <v>0.1214175654853621</v>
      </c>
    </row>
    <row r="1010" spans="1:4" x14ac:dyDescent="0.3">
      <c r="A1010" s="3">
        <v>1003.788</v>
      </c>
      <c r="B1010" s="3">
        <v>954.25</v>
      </c>
      <c r="D1010">
        <f t="shared" si="15"/>
        <v>0.12103235747303544</v>
      </c>
    </row>
    <row r="1011" spans="1:4" x14ac:dyDescent="0.3">
      <c r="A1011" s="3">
        <v>1003.9880000000001</v>
      </c>
      <c r="B1011" s="3">
        <v>956.25</v>
      </c>
      <c r="D1011">
        <f t="shared" si="15"/>
        <v>0.12128916281458654</v>
      </c>
    </row>
    <row r="1012" spans="1:4" x14ac:dyDescent="0.3">
      <c r="A1012" s="3">
        <v>1004.187</v>
      </c>
      <c r="B1012" s="3">
        <v>952.05</v>
      </c>
      <c r="D1012">
        <f t="shared" si="15"/>
        <v>0.12074987159732922</v>
      </c>
    </row>
    <row r="1013" spans="1:4" x14ac:dyDescent="0.3">
      <c r="A1013" s="3">
        <v>1004.3869999999999</v>
      </c>
      <c r="B1013" s="3">
        <v>949.45</v>
      </c>
      <c r="D1013">
        <f t="shared" si="15"/>
        <v>0.1204160246533128</v>
      </c>
    </row>
    <row r="1014" spans="1:4" x14ac:dyDescent="0.3">
      <c r="A1014" s="3">
        <v>1004.586</v>
      </c>
      <c r="B1014" s="3">
        <v>943.05</v>
      </c>
      <c r="D1014">
        <f t="shared" si="15"/>
        <v>0.11959424756034925</v>
      </c>
    </row>
    <row r="1015" spans="1:4" x14ac:dyDescent="0.3">
      <c r="A1015" s="3">
        <v>1004.7859999999999</v>
      </c>
      <c r="B1015" s="3">
        <v>927.85</v>
      </c>
      <c r="D1015">
        <f t="shared" si="15"/>
        <v>0.11764252696456087</v>
      </c>
    </row>
    <row r="1016" spans="1:4" x14ac:dyDescent="0.3">
      <c r="A1016" s="3">
        <v>1004.986</v>
      </c>
      <c r="B1016" s="3">
        <v>927.65</v>
      </c>
      <c r="D1016">
        <f t="shared" si="15"/>
        <v>0.11761684643040575</v>
      </c>
    </row>
    <row r="1017" spans="1:4" x14ac:dyDescent="0.3">
      <c r="A1017" s="3">
        <v>1005.1849999999999</v>
      </c>
      <c r="B1017" s="3">
        <v>935.25</v>
      </c>
      <c r="D1017">
        <f t="shared" si="15"/>
        <v>0.11859270672829995</v>
      </c>
    </row>
    <row r="1018" spans="1:4" x14ac:dyDescent="0.3">
      <c r="A1018" s="3">
        <v>1005.384</v>
      </c>
      <c r="B1018" s="3">
        <v>933.65</v>
      </c>
      <c r="D1018">
        <f t="shared" si="15"/>
        <v>0.11838726245505907</v>
      </c>
    </row>
    <row r="1019" spans="1:4" x14ac:dyDescent="0.3">
      <c r="A1019" s="3">
        <v>1005.5839999999999</v>
      </c>
      <c r="B1019" s="3">
        <v>920.05</v>
      </c>
      <c r="D1019">
        <f t="shared" si="15"/>
        <v>0.11664098613251156</v>
      </c>
    </row>
    <row r="1020" spans="1:4" x14ac:dyDescent="0.3">
      <c r="A1020" s="3">
        <v>1005.783</v>
      </c>
      <c r="B1020" s="3">
        <v>932.85</v>
      </c>
      <c r="D1020">
        <f t="shared" si="15"/>
        <v>0.11828454031843863</v>
      </c>
    </row>
    <row r="1021" spans="1:4" x14ac:dyDescent="0.3">
      <c r="A1021" s="3">
        <v>1005.982</v>
      </c>
      <c r="B1021" s="3">
        <v>906.85</v>
      </c>
      <c r="D1021">
        <f t="shared" si="15"/>
        <v>0.11494607087827427</v>
      </c>
    </row>
    <row r="1022" spans="1:4" x14ac:dyDescent="0.3">
      <c r="A1022" s="3">
        <v>1006.182</v>
      </c>
      <c r="B1022" s="3">
        <v>905.45</v>
      </c>
      <c r="D1022">
        <f t="shared" si="15"/>
        <v>0.11476630713918851</v>
      </c>
    </row>
    <row r="1023" spans="1:4" x14ac:dyDescent="0.3">
      <c r="A1023" s="3">
        <v>1006.381</v>
      </c>
      <c r="B1023" s="3">
        <v>894.45</v>
      </c>
      <c r="D1023">
        <f t="shared" si="15"/>
        <v>0.11335387776065743</v>
      </c>
    </row>
    <row r="1024" spans="1:4" x14ac:dyDescent="0.3">
      <c r="A1024" s="3">
        <v>1006.58</v>
      </c>
      <c r="B1024" s="3">
        <v>900.45</v>
      </c>
      <c r="D1024">
        <f t="shared" si="15"/>
        <v>0.11412429378531075</v>
      </c>
    </row>
    <row r="1025" spans="1:4" x14ac:dyDescent="0.3">
      <c r="A1025" s="3">
        <v>1006.779</v>
      </c>
      <c r="B1025" s="3">
        <v>880.05</v>
      </c>
      <c r="D1025">
        <f t="shared" si="15"/>
        <v>0.11150487930148947</v>
      </c>
    </row>
    <row r="1026" spans="1:4" x14ac:dyDescent="0.3">
      <c r="A1026" s="3">
        <v>1006.978</v>
      </c>
      <c r="B1026" s="3">
        <v>884.65</v>
      </c>
      <c r="D1026">
        <f t="shared" ref="D1026:D1037" si="16">(B1026-MIN(B:B))/((MAX(B:B)-MIN(B:B)))</f>
        <v>0.11209553158705701</v>
      </c>
    </row>
    <row r="1027" spans="1:4" x14ac:dyDescent="0.3">
      <c r="A1027" s="3">
        <v>1007.177</v>
      </c>
      <c r="B1027" s="3">
        <v>885.45</v>
      </c>
      <c r="D1027">
        <f t="shared" si="16"/>
        <v>0.11219825372367746</v>
      </c>
    </row>
    <row r="1028" spans="1:4" x14ac:dyDescent="0.3">
      <c r="A1028" s="3">
        <v>1007.376</v>
      </c>
      <c r="B1028" s="3">
        <v>873.45</v>
      </c>
      <c r="D1028">
        <f t="shared" si="16"/>
        <v>0.11065742167437083</v>
      </c>
    </row>
    <row r="1029" spans="1:4" x14ac:dyDescent="0.3">
      <c r="A1029" s="3">
        <v>1007.575</v>
      </c>
      <c r="B1029" s="3">
        <v>863.45</v>
      </c>
      <c r="D1029">
        <f t="shared" si="16"/>
        <v>0.10937339496661531</v>
      </c>
    </row>
    <row r="1030" spans="1:4" x14ac:dyDescent="0.3">
      <c r="A1030" s="3">
        <v>1007.774</v>
      </c>
      <c r="B1030" s="3">
        <v>865.05</v>
      </c>
      <c r="D1030">
        <f t="shared" si="16"/>
        <v>0.10957883923985619</v>
      </c>
    </row>
    <row r="1031" spans="1:4" x14ac:dyDescent="0.3">
      <c r="A1031" s="3">
        <v>1007.973</v>
      </c>
      <c r="B1031" s="3">
        <v>845.45</v>
      </c>
      <c r="D1031">
        <f t="shared" si="16"/>
        <v>0.10706214689265538</v>
      </c>
    </row>
    <row r="1032" spans="1:4" x14ac:dyDescent="0.3">
      <c r="A1032" s="3">
        <v>1008.172</v>
      </c>
      <c r="B1032" s="3">
        <v>839.65</v>
      </c>
      <c r="D1032">
        <f t="shared" si="16"/>
        <v>0.10631741140215717</v>
      </c>
    </row>
    <row r="1033" spans="1:4" x14ac:dyDescent="0.3">
      <c r="A1033" s="3">
        <v>1008.371</v>
      </c>
      <c r="B1033" s="3">
        <v>835.25</v>
      </c>
      <c r="D1033">
        <f t="shared" si="16"/>
        <v>0.10575243965074474</v>
      </c>
    </row>
    <row r="1034" spans="1:4" x14ac:dyDescent="0.3">
      <c r="A1034" s="3">
        <v>1008.569</v>
      </c>
      <c r="B1034" s="3">
        <v>813.65</v>
      </c>
      <c r="D1034">
        <f t="shared" si="16"/>
        <v>0.10297894196199281</v>
      </c>
    </row>
    <row r="1035" spans="1:4" x14ac:dyDescent="0.3">
      <c r="A1035" s="3">
        <v>1008.768</v>
      </c>
      <c r="B1035" s="3">
        <v>803.65</v>
      </c>
      <c r="D1035">
        <f t="shared" si="16"/>
        <v>0.10169491525423729</v>
      </c>
    </row>
    <row r="1036" spans="1:4" x14ac:dyDescent="0.3">
      <c r="A1036" s="3">
        <v>1008.967</v>
      </c>
      <c r="B1036" s="3">
        <v>785.45</v>
      </c>
      <c r="D1036">
        <f t="shared" si="16"/>
        <v>9.9357986646122248E-2</v>
      </c>
    </row>
    <row r="1037" spans="1:4" x14ac:dyDescent="0.3">
      <c r="A1037" s="3">
        <v>1009.165</v>
      </c>
      <c r="B1037" s="3">
        <v>757.45</v>
      </c>
      <c r="D1037">
        <f t="shared" si="16"/>
        <v>9.5762711864406783E-2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7"/>
  <sheetViews>
    <sheetView topLeftCell="A1022" workbookViewId="0">
      <selection activeCell="D988" sqref="D988"/>
    </sheetView>
  </sheetViews>
  <sheetFormatPr defaultRowHeight="14.4" x14ac:dyDescent="0.3"/>
  <sheetData>
    <row r="1" spans="1:4" x14ac:dyDescent="0.3">
      <c r="A1" s="4">
        <v>779.83799999999997</v>
      </c>
      <c r="B1" s="4">
        <v>16.72</v>
      </c>
      <c r="D1">
        <f>(B1-MIN(B:B))/((MAX(B:B)-MIN(B:B)))</f>
        <v>5.9331795006068604E-4</v>
      </c>
    </row>
    <row r="2" spans="1:4" x14ac:dyDescent="0.3">
      <c r="A2" s="4">
        <v>780.80899999999997</v>
      </c>
      <c r="B2" s="4">
        <v>12.12</v>
      </c>
      <c r="D2">
        <f t="shared" ref="D2:D65" si="0">(B2-MIN(B:B))/((MAX(B:B)-MIN(B:B)))</f>
        <v>0</v>
      </c>
    </row>
    <row r="3" spans="1:4" x14ac:dyDescent="0.3">
      <c r="A3" s="4">
        <v>781.05200000000002</v>
      </c>
      <c r="B3" s="4">
        <v>12.52</v>
      </c>
      <c r="D3">
        <f t="shared" si="0"/>
        <v>5.1592865222668404E-5</v>
      </c>
    </row>
    <row r="4" spans="1:4" x14ac:dyDescent="0.3">
      <c r="A4" s="4">
        <v>781.29399999999998</v>
      </c>
      <c r="B4" s="4">
        <v>13.33</v>
      </c>
      <c r="D4">
        <f t="shared" si="0"/>
        <v>1.5606841729857187E-4</v>
      </c>
    </row>
    <row r="5" spans="1:4" x14ac:dyDescent="0.3">
      <c r="A5" s="4">
        <v>781.53700000000003</v>
      </c>
      <c r="B5" s="4">
        <v>15.33</v>
      </c>
      <c r="D5">
        <f t="shared" si="0"/>
        <v>4.1403274341191368E-4</v>
      </c>
    </row>
    <row r="6" spans="1:4" x14ac:dyDescent="0.3">
      <c r="A6" s="4">
        <v>781.78</v>
      </c>
      <c r="B6" s="4">
        <v>12.92</v>
      </c>
      <c r="D6">
        <f t="shared" si="0"/>
        <v>1.0318573044533681E-4</v>
      </c>
    </row>
    <row r="7" spans="1:4" x14ac:dyDescent="0.3">
      <c r="A7" s="4">
        <v>782.02200000000005</v>
      </c>
      <c r="B7" s="4">
        <v>17.920000000000002</v>
      </c>
      <c r="D7">
        <f t="shared" si="0"/>
        <v>7.4809654572869147E-4</v>
      </c>
    </row>
    <row r="8" spans="1:4" x14ac:dyDescent="0.3">
      <c r="A8" s="4">
        <v>782.26400000000001</v>
      </c>
      <c r="B8" s="4">
        <v>16.12</v>
      </c>
      <c r="D8">
        <f t="shared" si="0"/>
        <v>5.1592865222668382E-4</v>
      </c>
    </row>
    <row r="9" spans="1:4" x14ac:dyDescent="0.3">
      <c r="A9" s="4">
        <v>782.50699999999995</v>
      </c>
      <c r="B9" s="4">
        <v>14.12</v>
      </c>
      <c r="D9">
        <f t="shared" si="0"/>
        <v>2.579643261133418E-4</v>
      </c>
    </row>
    <row r="10" spans="1:4" x14ac:dyDescent="0.3">
      <c r="A10" s="4">
        <v>782.74900000000002</v>
      </c>
      <c r="B10" s="4">
        <v>15.12</v>
      </c>
      <c r="D10">
        <f t="shared" si="0"/>
        <v>3.8694648917001265E-4</v>
      </c>
    </row>
    <row r="11" spans="1:4" x14ac:dyDescent="0.3">
      <c r="A11" s="4">
        <v>782.99099999999999</v>
      </c>
      <c r="B11" s="4">
        <v>15.92</v>
      </c>
      <c r="D11">
        <f t="shared" si="0"/>
        <v>4.9013221961534945E-4</v>
      </c>
    </row>
    <row r="12" spans="1:4" x14ac:dyDescent="0.3">
      <c r="A12" s="4">
        <v>783.23400000000004</v>
      </c>
      <c r="B12" s="4">
        <v>16.52</v>
      </c>
      <c r="D12">
        <f t="shared" si="0"/>
        <v>5.6752151744935201E-4</v>
      </c>
    </row>
    <row r="13" spans="1:4" x14ac:dyDescent="0.3">
      <c r="A13" s="4">
        <v>783.476</v>
      </c>
      <c r="B13" s="4">
        <v>15.33</v>
      </c>
      <c r="D13">
        <f t="shared" si="0"/>
        <v>4.1403274341191368E-4</v>
      </c>
    </row>
    <row r="14" spans="1:4" x14ac:dyDescent="0.3">
      <c r="A14" s="4">
        <v>783.71799999999996</v>
      </c>
      <c r="B14" s="4">
        <v>16.329999999999998</v>
      </c>
      <c r="D14">
        <f t="shared" si="0"/>
        <v>5.4301490646858431E-4</v>
      </c>
    </row>
    <row r="15" spans="1:4" x14ac:dyDescent="0.3">
      <c r="A15" s="4">
        <v>783.96</v>
      </c>
      <c r="B15" s="4">
        <v>19.329999999999998</v>
      </c>
      <c r="D15">
        <f t="shared" si="0"/>
        <v>9.2996139563859695E-4</v>
      </c>
    </row>
    <row r="16" spans="1:4" x14ac:dyDescent="0.3">
      <c r="A16" s="4">
        <v>784.202</v>
      </c>
      <c r="B16" s="4">
        <v>18.72</v>
      </c>
      <c r="D16">
        <f t="shared" si="0"/>
        <v>8.5128227617402785E-4</v>
      </c>
    </row>
    <row r="17" spans="1:4" x14ac:dyDescent="0.3">
      <c r="A17" s="4">
        <v>784.44399999999996</v>
      </c>
      <c r="B17" s="4">
        <v>19.920000000000002</v>
      </c>
      <c r="D17">
        <f t="shared" si="0"/>
        <v>1.0060608718420333E-3</v>
      </c>
    </row>
    <row r="18" spans="1:4" x14ac:dyDescent="0.3">
      <c r="A18" s="4">
        <v>784.68600000000004</v>
      </c>
      <c r="B18" s="4">
        <v>21.12</v>
      </c>
      <c r="D18">
        <f t="shared" si="0"/>
        <v>1.1608394675100382E-3</v>
      </c>
    </row>
    <row r="19" spans="1:4" x14ac:dyDescent="0.3">
      <c r="A19" s="4">
        <v>784.928</v>
      </c>
      <c r="B19" s="4">
        <v>23.72</v>
      </c>
      <c r="D19">
        <f t="shared" si="0"/>
        <v>1.4961930914573823E-3</v>
      </c>
    </row>
    <row r="20" spans="1:4" x14ac:dyDescent="0.3">
      <c r="A20" s="4">
        <v>785.17</v>
      </c>
      <c r="B20" s="4">
        <v>23.92</v>
      </c>
      <c r="D20">
        <f t="shared" si="0"/>
        <v>1.5219895240687169E-3</v>
      </c>
    </row>
    <row r="21" spans="1:4" x14ac:dyDescent="0.3">
      <c r="A21" s="4">
        <v>785.41200000000003</v>
      </c>
      <c r="B21" s="4">
        <v>21.92</v>
      </c>
      <c r="D21">
        <f t="shared" si="0"/>
        <v>1.264025197955375E-3</v>
      </c>
    </row>
    <row r="22" spans="1:4" x14ac:dyDescent="0.3">
      <c r="A22" s="4">
        <v>785.654</v>
      </c>
      <c r="B22" s="4">
        <v>20.12</v>
      </c>
      <c r="D22">
        <f t="shared" si="0"/>
        <v>1.0318573044533674E-3</v>
      </c>
    </row>
    <row r="23" spans="1:4" x14ac:dyDescent="0.3">
      <c r="A23" s="4">
        <v>785.89599999999996</v>
      </c>
      <c r="B23" s="4">
        <v>20.92</v>
      </c>
      <c r="D23">
        <f t="shared" si="0"/>
        <v>1.1350430348987042E-3</v>
      </c>
    </row>
    <row r="24" spans="1:4" x14ac:dyDescent="0.3">
      <c r="A24" s="4">
        <v>786.13800000000003</v>
      </c>
      <c r="B24" s="4">
        <v>21.72</v>
      </c>
      <c r="D24">
        <f t="shared" si="0"/>
        <v>1.2382287653440404E-3</v>
      </c>
    </row>
    <row r="25" spans="1:4" x14ac:dyDescent="0.3">
      <c r="A25" s="4">
        <v>786.37900000000002</v>
      </c>
      <c r="B25" s="4">
        <v>23.33</v>
      </c>
      <c r="D25">
        <f t="shared" si="0"/>
        <v>1.4458900478652806E-3</v>
      </c>
    </row>
    <row r="26" spans="1:4" x14ac:dyDescent="0.3">
      <c r="A26" s="4">
        <v>786.62099999999998</v>
      </c>
      <c r="B26" s="4">
        <v>20.52</v>
      </c>
      <c r="D26">
        <f t="shared" si="0"/>
        <v>1.0834501696760355E-3</v>
      </c>
    </row>
    <row r="27" spans="1:4" x14ac:dyDescent="0.3">
      <c r="A27" s="4">
        <v>786.86300000000006</v>
      </c>
      <c r="B27" s="4">
        <v>22.92</v>
      </c>
      <c r="D27">
        <f t="shared" si="0"/>
        <v>1.3930073610120459E-3</v>
      </c>
    </row>
    <row r="28" spans="1:4" x14ac:dyDescent="0.3">
      <c r="A28" s="4">
        <v>787.10400000000004</v>
      </c>
      <c r="B28" s="4">
        <v>25.33</v>
      </c>
      <c r="D28">
        <f t="shared" si="0"/>
        <v>1.7038543739786222E-3</v>
      </c>
    </row>
    <row r="29" spans="1:4" x14ac:dyDescent="0.3">
      <c r="A29" s="4">
        <v>787.346</v>
      </c>
      <c r="B29" s="4">
        <v>21.12</v>
      </c>
      <c r="D29">
        <f t="shared" si="0"/>
        <v>1.1608394675100382E-3</v>
      </c>
    </row>
    <row r="30" spans="1:4" x14ac:dyDescent="0.3">
      <c r="A30" s="4">
        <v>787.58699999999999</v>
      </c>
      <c r="B30" s="4">
        <v>24.33</v>
      </c>
      <c r="D30">
        <f t="shared" si="0"/>
        <v>1.5748722109219515E-3</v>
      </c>
    </row>
    <row r="31" spans="1:4" x14ac:dyDescent="0.3">
      <c r="A31" s="4">
        <v>787.82899999999995</v>
      </c>
      <c r="B31" s="4">
        <v>24.52</v>
      </c>
      <c r="D31">
        <f t="shared" si="0"/>
        <v>1.5993788219027191E-3</v>
      </c>
    </row>
    <row r="32" spans="1:4" x14ac:dyDescent="0.3">
      <c r="A32" s="4">
        <v>788.07</v>
      </c>
      <c r="B32" s="4">
        <v>21.12</v>
      </c>
      <c r="D32">
        <f t="shared" si="0"/>
        <v>1.1608394675100382E-3</v>
      </c>
    </row>
    <row r="33" spans="1:4" x14ac:dyDescent="0.3">
      <c r="A33" s="4">
        <v>788.31200000000001</v>
      </c>
      <c r="B33" s="4">
        <v>25.72</v>
      </c>
      <c r="D33">
        <f t="shared" si="0"/>
        <v>1.754157417570724E-3</v>
      </c>
    </row>
    <row r="34" spans="1:4" x14ac:dyDescent="0.3">
      <c r="A34" s="4">
        <v>788.553</v>
      </c>
      <c r="B34" s="4">
        <v>25.12</v>
      </c>
      <c r="D34">
        <f t="shared" si="0"/>
        <v>1.6767681197367218E-3</v>
      </c>
    </row>
    <row r="35" spans="1:4" x14ac:dyDescent="0.3">
      <c r="A35" s="4">
        <v>788.79399999999998</v>
      </c>
      <c r="B35" s="4">
        <v>22.72</v>
      </c>
      <c r="D35">
        <f t="shared" si="0"/>
        <v>1.3672109284007113E-3</v>
      </c>
    </row>
    <row r="36" spans="1:4" x14ac:dyDescent="0.3">
      <c r="A36" s="4">
        <v>789.03499999999997</v>
      </c>
      <c r="B36" s="4">
        <v>22.52</v>
      </c>
      <c r="D36">
        <f t="shared" si="0"/>
        <v>1.3414144957893772E-3</v>
      </c>
    </row>
    <row r="37" spans="1:4" x14ac:dyDescent="0.3">
      <c r="A37" s="4">
        <v>789.27700000000004</v>
      </c>
      <c r="B37" s="4">
        <v>26.33</v>
      </c>
      <c r="D37">
        <f t="shared" si="0"/>
        <v>1.8328365370352932E-3</v>
      </c>
    </row>
    <row r="38" spans="1:4" x14ac:dyDescent="0.3">
      <c r="A38" s="4">
        <v>789.51800000000003</v>
      </c>
      <c r="B38" s="4">
        <v>23.72</v>
      </c>
      <c r="D38">
        <f t="shared" si="0"/>
        <v>1.4961930914573823E-3</v>
      </c>
    </row>
    <row r="39" spans="1:4" x14ac:dyDescent="0.3">
      <c r="A39" s="4">
        <v>789.75900000000001</v>
      </c>
      <c r="B39" s="4">
        <v>24.92</v>
      </c>
      <c r="D39">
        <f t="shared" si="0"/>
        <v>1.6509716871253876E-3</v>
      </c>
    </row>
    <row r="40" spans="1:4" x14ac:dyDescent="0.3">
      <c r="A40" s="4">
        <v>790</v>
      </c>
      <c r="B40" s="4">
        <v>27.52</v>
      </c>
      <c r="D40">
        <f t="shared" si="0"/>
        <v>1.9863253110727315E-3</v>
      </c>
    </row>
    <row r="41" spans="1:4" x14ac:dyDescent="0.3">
      <c r="A41" s="4">
        <v>790.24099999999999</v>
      </c>
      <c r="B41" s="4">
        <v>25.52</v>
      </c>
      <c r="D41">
        <f t="shared" si="0"/>
        <v>1.7283609849593901E-3</v>
      </c>
    </row>
    <row r="42" spans="1:4" x14ac:dyDescent="0.3">
      <c r="A42" s="4">
        <v>790.48199999999997</v>
      </c>
      <c r="B42" s="4">
        <v>28.72</v>
      </c>
      <c r="D42">
        <f t="shared" si="0"/>
        <v>2.1411039067407369E-3</v>
      </c>
    </row>
    <row r="43" spans="1:4" x14ac:dyDescent="0.3">
      <c r="A43" s="4">
        <v>790.72299999999996</v>
      </c>
      <c r="B43" s="4">
        <v>25.92</v>
      </c>
      <c r="D43">
        <f t="shared" si="0"/>
        <v>1.7799538501820586E-3</v>
      </c>
    </row>
    <row r="44" spans="1:4" x14ac:dyDescent="0.3">
      <c r="A44" s="4">
        <v>790.96400000000006</v>
      </c>
      <c r="B44" s="4">
        <v>30.72</v>
      </c>
      <c r="D44">
        <f t="shared" si="0"/>
        <v>2.3990682328540788E-3</v>
      </c>
    </row>
    <row r="45" spans="1:4" x14ac:dyDescent="0.3">
      <c r="A45" s="4">
        <v>791.20500000000004</v>
      </c>
      <c r="B45" s="4">
        <v>30.12</v>
      </c>
      <c r="D45">
        <f t="shared" si="0"/>
        <v>2.3216789350200759E-3</v>
      </c>
    </row>
    <row r="46" spans="1:4" x14ac:dyDescent="0.3">
      <c r="A46" s="4">
        <v>791.44600000000003</v>
      </c>
      <c r="B46" s="4">
        <v>30.52</v>
      </c>
      <c r="D46">
        <f t="shared" si="0"/>
        <v>2.3732718002427442E-3</v>
      </c>
    </row>
    <row r="47" spans="1:4" x14ac:dyDescent="0.3">
      <c r="A47" s="4">
        <v>791.68600000000004</v>
      </c>
      <c r="B47" s="4">
        <v>34.33</v>
      </c>
      <c r="D47">
        <f t="shared" si="0"/>
        <v>2.8646938414886606E-3</v>
      </c>
    </row>
    <row r="48" spans="1:4" x14ac:dyDescent="0.3">
      <c r="A48" s="4">
        <v>791.92700000000002</v>
      </c>
      <c r="B48" s="4">
        <v>34.119999999999997</v>
      </c>
      <c r="D48">
        <f t="shared" si="0"/>
        <v>2.8376075872467597E-3</v>
      </c>
    </row>
    <row r="49" spans="1:4" x14ac:dyDescent="0.3">
      <c r="A49" s="4">
        <v>792.16800000000001</v>
      </c>
      <c r="B49" s="4">
        <v>38.33</v>
      </c>
      <c r="D49">
        <f t="shared" si="0"/>
        <v>3.380622493715344E-3</v>
      </c>
    </row>
    <row r="50" spans="1:4" x14ac:dyDescent="0.3">
      <c r="A50" s="4">
        <v>792.40800000000002</v>
      </c>
      <c r="B50" s="4">
        <v>41.52</v>
      </c>
      <c r="D50">
        <f t="shared" si="0"/>
        <v>3.7920755938661249E-3</v>
      </c>
    </row>
    <row r="51" spans="1:4" x14ac:dyDescent="0.3">
      <c r="A51" s="4">
        <v>792.649</v>
      </c>
      <c r="B51" s="4">
        <v>41.92</v>
      </c>
      <c r="D51">
        <f t="shared" si="0"/>
        <v>3.8436684590887932E-3</v>
      </c>
    </row>
    <row r="52" spans="1:4" x14ac:dyDescent="0.3">
      <c r="A52" s="4">
        <v>792.89</v>
      </c>
      <c r="B52" s="4">
        <v>44.92</v>
      </c>
      <c r="D52">
        <f t="shared" si="0"/>
        <v>4.2306149482588054E-3</v>
      </c>
    </row>
    <row r="53" spans="1:4" x14ac:dyDescent="0.3">
      <c r="A53" s="4">
        <v>793.13</v>
      </c>
      <c r="B53" s="4">
        <v>51.52</v>
      </c>
      <c r="D53">
        <f t="shared" si="0"/>
        <v>5.0818972244328336E-3</v>
      </c>
    </row>
    <row r="54" spans="1:4" x14ac:dyDescent="0.3">
      <c r="A54" s="4">
        <v>793.37099999999998</v>
      </c>
      <c r="B54" s="4">
        <v>56.92</v>
      </c>
      <c r="D54">
        <f t="shared" si="0"/>
        <v>5.778400904938856E-3</v>
      </c>
    </row>
    <row r="55" spans="1:4" x14ac:dyDescent="0.3">
      <c r="A55" s="4">
        <v>793.61099999999999</v>
      </c>
      <c r="B55" s="4">
        <v>59.92</v>
      </c>
      <c r="D55">
        <f t="shared" si="0"/>
        <v>6.1653473941088686E-3</v>
      </c>
    </row>
    <row r="56" spans="1:4" x14ac:dyDescent="0.3">
      <c r="A56" s="4">
        <v>793.851</v>
      </c>
      <c r="B56" s="4">
        <v>67.33</v>
      </c>
      <c r="D56">
        <f t="shared" si="0"/>
        <v>7.1211052223587997E-3</v>
      </c>
    </row>
    <row r="57" spans="1:4" x14ac:dyDescent="0.3">
      <c r="A57" s="4">
        <v>794.09199999999998</v>
      </c>
      <c r="B57" s="4">
        <v>86.92</v>
      </c>
      <c r="D57">
        <f t="shared" si="0"/>
        <v>9.6478657966389825E-3</v>
      </c>
    </row>
    <row r="58" spans="1:4" x14ac:dyDescent="0.3">
      <c r="A58" s="4">
        <v>794.33199999999999</v>
      </c>
      <c r="B58" s="4">
        <v>119.12</v>
      </c>
      <c r="D58">
        <f t="shared" si="0"/>
        <v>1.3801091447063785E-2</v>
      </c>
    </row>
    <row r="59" spans="1:4" x14ac:dyDescent="0.3">
      <c r="A59" s="4">
        <v>794.572</v>
      </c>
      <c r="B59" s="4">
        <v>193.33</v>
      </c>
      <c r="D59">
        <f t="shared" si="0"/>
        <v>2.3372857767499332E-2</v>
      </c>
    </row>
    <row r="60" spans="1:4" x14ac:dyDescent="0.3">
      <c r="A60" s="4">
        <v>794.81299999999999</v>
      </c>
      <c r="B60" s="4">
        <v>343.92</v>
      </c>
      <c r="D60">
        <f t="shared" si="0"/>
        <v>4.2796281702203405E-2</v>
      </c>
    </row>
    <row r="61" spans="1:4" x14ac:dyDescent="0.3">
      <c r="A61" s="4">
        <v>795.053</v>
      </c>
      <c r="B61" s="4">
        <v>616.91999999999996</v>
      </c>
      <c r="D61">
        <f t="shared" si="0"/>
        <v>7.8008412216674552E-2</v>
      </c>
    </row>
    <row r="62" spans="1:4" x14ac:dyDescent="0.3">
      <c r="A62" s="4">
        <v>795.29300000000001</v>
      </c>
      <c r="B62" s="4">
        <v>1072.92</v>
      </c>
      <c r="D62">
        <f t="shared" si="0"/>
        <v>0.13682427857051652</v>
      </c>
    </row>
    <row r="63" spans="1:4" x14ac:dyDescent="0.3">
      <c r="A63" s="4">
        <v>795.53300000000002</v>
      </c>
      <c r="B63" s="4">
        <v>1723.52</v>
      </c>
      <c r="D63">
        <f t="shared" si="0"/>
        <v>0.22074007385518657</v>
      </c>
    </row>
    <row r="64" spans="1:4" x14ac:dyDescent="0.3">
      <c r="A64" s="4">
        <v>795.77300000000002</v>
      </c>
      <c r="B64" s="4">
        <v>2514.3200000000002</v>
      </c>
      <c r="D64">
        <f t="shared" si="0"/>
        <v>0.32273916840040195</v>
      </c>
    </row>
    <row r="65" spans="1:4" x14ac:dyDescent="0.3">
      <c r="A65" s="4">
        <v>796.01300000000003</v>
      </c>
      <c r="B65" s="4">
        <v>3310.12</v>
      </c>
      <c r="D65">
        <f t="shared" si="0"/>
        <v>0.42538317376090057</v>
      </c>
    </row>
    <row r="66" spans="1:4" x14ac:dyDescent="0.3">
      <c r="A66" s="4">
        <v>796.25300000000004</v>
      </c>
      <c r="B66" s="4">
        <v>3979.93</v>
      </c>
      <c r="D66">
        <f t="shared" ref="D66:D129" si="1">(B66-MIN(B:B))/((MAX(B:B)-MIN(B:B)))</f>
        <v>0.51177671639788935</v>
      </c>
    </row>
    <row r="67" spans="1:4" x14ac:dyDescent="0.3">
      <c r="A67" s="4">
        <v>796.49300000000005</v>
      </c>
      <c r="B67" s="4">
        <v>4473.32</v>
      </c>
      <c r="D67">
        <f t="shared" si="1"/>
        <v>0.5754152258284202</v>
      </c>
    </row>
    <row r="68" spans="1:4" x14ac:dyDescent="0.3">
      <c r="A68" s="4">
        <v>796.73299999999995</v>
      </c>
      <c r="B68" s="4">
        <v>4792.12</v>
      </c>
      <c r="D68">
        <f t="shared" si="1"/>
        <v>0.61653473941088688</v>
      </c>
    </row>
    <row r="69" spans="1:4" x14ac:dyDescent="0.3">
      <c r="A69" s="4">
        <v>796.97299999999996</v>
      </c>
      <c r="B69" s="4">
        <v>4983.12</v>
      </c>
      <c r="D69">
        <f t="shared" si="1"/>
        <v>0.64117033255471101</v>
      </c>
    </row>
    <row r="70" spans="1:4" x14ac:dyDescent="0.3">
      <c r="A70" s="4">
        <v>797.21199999999999</v>
      </c>
      <c r="B70" s="4">
        <v>5136.7299999999996</v>
      </c>
      <c r="D70">
        <f t="shared" si="1"/>
        <v>0.66098328262184614</v>
      </c>
    </row>
    <row r="71" spans="1:4" x14ac:dyDescent="0.3">
      <c r="A71" s="4">
        <v>797.452</v>
      </c>
      <c r="B71" s="4">
        <v>5264.32</v>
      </c>
      <c r="D71">
        <f t="shared" si="1"/>
        <v>0.67744011680624683</v>
      </c>
    </row>
    <row r="72" spans="1:4" x14ac:dyDescent="0.3">
      <c r="A72" s="4">
        <v>797.69200000000001</v>
      </c>
      <c r="B72" s="4">
        <v>5411.73</v>
      </c>
      <c r="D72">
        <f t="shared" si="1"/>
        <v>0.69645337746243063</v>
      </c>
    </row>
    <row r="73" spans="1:4" x14ac:dyDescent="0.3">
      <c r="A73" s="4">
        <v>797.93200000000002</v>
      </c>
      <c r="B73" s="4">
        <v>5521.12</v>
      </c>
      <c r="D73">
        <f t="shared" si="1"/>
        <v>0.71056273627919997</v>
      </c>
    </row>
    <row r="74" spans="1:4" x14ac:dyDescent="0.3">
      <c r="A74" s="4">
        <v>798.17100000000005</v>
      </c>
      <c r="B74" s="4">
        <v>5643.53</v>
      </c>
      <c r="D74">
        <f t="shared" si="1"/>
        <v>0.72635144285896702</v>
      </c>
    </row>
    <row r="75" spans="1:4" x14ac:dyDescent="0.3">
      <c r="A75" s="4">
        <v>798.41099999999994</v>
      </c>
      <c r="B75" s="4">
        <v>5740.32</v>
      </c>
      <c r="D75">
        <f t="shared" si="1"/>
        <v>0.73883562642122214</v>
      </c>
    </row>
    <row r="76" spans="1:4" x14ac:dyDescent="0.3">
      <c r="A76" s="4">
        <v>798.65</v>
      </c>
      <c r="B76" s="4">
        <v>5839.93</v>
      </c>
      <c r="D76">
        <f t="shared" si="1"/>
        <v>0.75168353968329726</v>
      </c>
    </row>
    <row r="77" spans="1:4" x14ac:dyDescent="0.3">
      <c r="A77" s="4">
        <v>798.89</v>
      </c>
      <c r="B77" s="4">
        <v>5924.32</v>
      </c>
      <c r="D77">
        <f t="shared" si="1"/>
        <v>0.76256834442364962</v>
      </c>
    </row>
    <row r="78" spans="1:4" x14ac:dyDescent="0.3">
      <c r="A78" s="4">
        <v>799.12900000000002</v>
      </c>
      <c r="B78" s="4">
        <v>5974.73</v>
      </c>
      <c r="D78">
        <f t="shared" si="1"/>
        <v>0.76907033526333635</v>
      </c>
    </row>
    <row r="79" spans="1:4" x14ac:dyDescent="0.3">
      <c r="A79" s="4">
        <v>799.36900000000003</v>
      </c>
      <c r="B79" s="4">
        <v>6001.32</v>
      </c>
      <c r="D79">
        <f t="shared" si="1"/>
        <v>0.77249997097901324</v>
      </c>
    </row>
    <row r="80" spans="1:4" x14ac:dyDescent="0.3">
      <c r="A80" s="4">
        <v>799.60799999999995</v>
      </c>
      <c r="B80" s="4">
        <v>6038.53</v>
      </c>
      <c r="D80">
        <f t="shared" si="1"/>
        <v>0.777299397266352</v>
      </c>
    </row>
    <row r="81" spans="1:4" x14ac:dyDescent="0.3">
      <c r="A81" s="4">
        <v>799.84699999999998</v>
      </c>
      <c r="B81" s="4">
        <v>6032.32</v>
      </c>
      <c r="D81">
        <f t="shared" si="1"/>
        <v>0.77649841803377007</v>
      </c>
    </row>
    <row r="82" spans="1:4" x14ac:dyDescent="0.3">
      <c r="A82" s="4">
        <v>800.08699999999999</v>
      </c>
      <c r="B82" s="4">
        <v>6051.73</v>
      </c>
      <c r="D82">
        <f t="shared" si="1"/>
        <v>0.77900196181870007</v>
      </c>
    </row>
    <row r="83" spans="1:4" x14ac:dyDescent="0.3">
      <c r="A83" s="4">
        <v>800.32600000000002</v>
      </c>
      <c r="B83" s="4">
        <v>6080.73</v>
      </c>
      <c r="D83">
        <f t="shared" si="1"/>
        <v>0.78274244454734343</v>
      </c>
    </row>
    <row r="84" spans="1:4" x14ac:dyDescent="0.3">
      <c r="A84" s="4">
        <v>800.56500000000005</v>
      </c>
      <c r="B84" s="4">
        <v>6089.32</v>
      </c>
      <c r="D84">
        <f t="shared" si="1"/>
        <v>0.78385040132800032</v>
      </c>
    </row>
    <row r="85" spans="1:4" x14ac:dyDescent="0.3">
      <c r="A85" s="4">
        <v>800.80399999999997</v>
      </c>
      <c r="B85" s="4">
        <v>6130.32</v>
      </c>
      <c r="D85">
        <f t="shared" si="1"/>
        <v>0.78913867001332383</v>
      </c>
    </row>
    <row r="86" spans="1:4" x14ac:dyDescent="0.3">
      <c r="A86" s="4">
        <v>801.04300000000001</v>
      </c>
      <c r="B86" s="4">
        <v>6150.32</v>
      </c>
      <c r="D86">
        <f t="shared" si="1"/>
        <v>0.79171831327445719</v>
      </c>
    </row>
    <row r="87" spans="1:4" x14ac:dyDescent="0.3">
      <c r="A87" s="4">
        <v>801.28200000000004</v>
      </c>
      <c r="B87" s="4">
        <v>6239.53</v>
      </c>
      <c r="D87">
        <f t="shared" si="1"/>
        <v>0.80322481204074281</v>
      </c>
    </row>
    <row r="88" spans="1:4" x14ac:dyDescent="0.3">
      <c r="A88" s="4">
        <v>801.52200000000005</v>
      </c>
      <c r="B88" s="4">
        <v>6294.53</v>
      </c>
      <c r="D88">
        <f t="shared" si="1"/>
        <v>0.81031883100885971</v>
      </c>
    </row>
    <row r="89" spans="1:4" x14ac:dyDescent="0.3">
      <c r="A89" s="4">
        <v>801.76099999999997</v>
      </c>
      <c r="B89" s="4">
        <v>6348.12</v>
      </c>
      <c r="D89">
        <f t="shared" si="1"/>
        <v>0.81723098512706671</v>
      </c>
    </row>
    <row r="90" spans="1:4" x14ac:dyDescent="0.3">
      <c r="A90" s="4">
        <v>801.99900000000002</v>
      </c>
      <c r="B90" s="4">
        <v>6403.73</v>
      </c>
      <c r="D90">
        <f t="shared" si="1"/>
        <v>0.82440368321464819</v>
      </c>
    </row>
    <row r="91" spans="1:4" x14ac:dyDescent="0.3">
      <c r="A91" s="4">
        <v>802.23800000000006</v>
      </c>
      <c r="B91" s="4">
        <v>6474.73</v>
      </c>
      <c r="D91">
        <f t="shared" si="1"/>
        <v>0.83356141679167184</v>
      </c>
    </row>
    <row r="92" spans="1:4" x14ac:dyDescent="0.3">
      <c r="A92" s="4">
        <v>802.47699999999998</v>
      </c>
      <c r="B92" s="4">
        <v>6540.53</v>
      </c>
      <c r="D92">
        <f t="shared" si="1"/>
        <v>0.84204844312080074</v>
      </c>
    </row>
    <row r="93" spans="1:4" x14ac:dyDescent="0.3">
      <c r="A93" s="4">
        <v>802.71600000000001</v>
      </c>
      <c r="B93" s="4">
        <v>6588.72</v>
      </c>
      <c r="D93">
        <f t="shared" si="1"/>
        <v>0.84826409355850185</v>
      </c>
    </row>
    <row r="94" spans="1:4" x14ac:dyDescent="0.3">
      <c r="A94" s="4">
        <v>802.95500000000004</v>
      </c>
      <c r="B94" s="4">
        <v>6634.53</v>
      </c>
      <c r="D94">
        <f t="shared" si="1"/>
        <v>0.8541727664481279</v>
      </c>
    </row>
    <row r="95" spans="1:4" x14ac:dyDescent="0.3">
      <c r="A95" s="4">
        <v>803.19399999999996</v>
      </c>
      <c r="B95" s="4">
        <v>6642.53</v>
      </c>
      <c r="D95">
        <f t="shared" si="1"/>
        <v>0.85520462375258122</v>
      </c>
    </row>
    <row r="96" spans="1:4" x14ac:dyDescent="0.3">
      <c r="A96" s="4">
        <v>803.43200000000002</v>
      </c>
      <c r="B96" s="4">
        <v>6658.32</v>
      </c>
      <c r="D96">
        <f t="shared" si="1"/>
        <v>0.857241252107246</v>
      </c>
    </row>
    <row r="97" spans="1:4" x14ac:dyDescent="0.3">
      <c r="A97" s="4">
        <v>803.67100000000005</v>
      </c>
      <c r="B97" s="4">
        <v>6667.32</v>
      </c>
      <c r="D97">
        <f t="shared" si="1"/>
        <v>0.85840209157475611</v>
      </c>
    </row>
    <row r="98" spans="1:4" x14ac:dyDescent="0.3">
      <c r="A98" s="4">
        <v>803.91</v>
      </c>
      <c r="B98" s="4">
        <v>6681.13</v>
      </c>
      <c r="D98">
        <f t="shared" si="1"/>
        <v>0.86018333524656876</v>
      </c>
    </row>
    <row r="99" spans="1:4" x14ac:dyDescent="0.3">
      <c r="A99" s="4">
        <v>804.14800000000002</v>
      </c>
      <c r="B99" s="4">
        <v>6652.53</v>
      </c>
      <c r="D99">
        <f t="shared" si="1"/>
        <v>0.8564944453831479</v>
      </c>
    </row>
    <row r="100" spans="1:4" x14ac:dyDescent="0.3">
      <c r="A100" s="4">
        <v>804.38699999999994</v>
      </c>
      <c r="B100" s="4">
        <v>6648.32</v>
      </c>
      <c r="D100">
        <f t="shared" si="1"/>
        <v>0.85595143047667932</v>
      </c>
    </row>
    <row r="101" spans="1:4" x14ac:dyDescent="0.3">
      <c r="A101" s="4">
        <v>804.625</v>
      </c>
      <c r="B101" s="4">
        <v>6649.72</v>
      </c>
      <c r="D101">
        <f t="shared" si="1"/>
        <v>0.85613200550495872</v>
      </c>
    </row>
    <row r="102" spans="1:4" x14ac:dyDescent="0.3">
      <c r="A102" s="4">
        <v>804.86300000000006</v>
      </c>
      <c r="B102" s="4">
        <v>6642.32</v>
      </c>
      <c r="D102">
        <f t="shared" si="1"/>
        <v>0.85517753749833936</v>
      </c>
    </row>
    <row r="103" spans="1:4" x14ac:dyDescent="0.3">
      <c r="A103" s="4">
        <v>805.10199999999998</v>
      </c>
      <c r="B103" s="4">
        <v>6616.93</v>
      </c>
      <c r="D103">
        <f t="shared" si="1"/>
        <v>0.8519026803783305</v>
      </c>
    </row>
    <row r="104" spans="1:4" x14ac:dyDescent="0.3">
      <c r="A104" s="4">
        <v>805.34</v>
      </c>
      <c r="B104" s="4">
        <v>6640.32</v>
      </c>
      <c r="D104">
        <f t="shared" si="1"/>
        <v>0.854919573172226</v>
      </c>
    </row>
    <row r="105" spans="1:4" x14ac:dyDescent="0.3">
      <c r="A105" s="4">
        <v>805.57899999999995</v>
      </c>
      <c r="B105" s="4">
        <v>6621.32</v>
      </c>
      <c r="D105">
        <f t="shared" si="1"/>
        <v>0.85246891207414921</v>
      </c>
    </row>
    <row r="106" spans="1:4" x14ac:dyDescent="0.3">
      <c r="A106" s="4">
        <v>805.81700000000001</v>
      </c>
      <c r="B106" s="4">
        <v>6650.93</v>
      </c>
      <c r="D106">
        <f t="shared" si="1"/>
        <v>0.85628807392225736</v>
      </c>
    </row>
    <row r="107" spans="1:4" x14ac:dyDescent="0.3">
      <c r="A107" s="4">
        <v>806.05499999999995</v>
      </c>
      <c r="B107" s="4">
        <v>6660.53</v>
      </c>
      <c r="D107">
        <f t="shared" si="1"/>
        <v>0.85752630268760133</v>
      </c>
    </row>
    <row r="108" spans="1:4" x14ac:dyDescent="0.3">
      <c r="A108" s="4">
        <v>806.29300000000001</v>
      </c>
      <c r="B108" s="4">
        <v>6694.32</v>
      </c>
      <c r="D108">
        <f t="shared" si="1"/>
        <v>0.86188460997728622</v>
      </c>
    </row>
    <row r="109" spans="1:4" x14ac:dyDescent="0.3">
      <c r="A109" s="4">
        <v>806.53099999999995</v>
      </c>
      <c r="B109" s="4">
        <v>6750.53</v>
      </c>
      <c r="D109">
        <f t="shared" si="1"/>
        <v>0.86913469736270166</v>
      </c>
    </row>
    <row r="110" spans="1:4" x14ac:dyDescent="0.3">
      <c r="A110" s="4">
        <v>806.76900000000001</v>
      </c>
      <c r="B110" s="4">
        <v>6763.13</v>
      </c>
      <c r="D110">
        <f t="shared" si="1"/>
        <v>0.87075987261721577</v>
      </c>
    </row>
    <row r="111" spans="1:4" x14ac:dyDescent="0.3">
      <c r="A111" s="4">
        <v>807.00699999999995</v>
      </c>
      <c r="B111" s="4">
        <v>6822.53</v>
      </c>
      <c r="D111">
        <f t="shared" si="1"/>
        <v>0.87842141310278199</v>
      </c>
    </row>
    <row r="112" spans="1:4" x14ac:dyDescent="0.3">
      <c r="A112" s="4">
        <v>807.24599999999998</v>
      </c>
      <c r="B112" s="4">
        <v>6837.93</v>
      </c>
      <c r="D112">
        <f t="shared" si="1"/>
        <v>0.88040773841385478</v>
      </c>
    </row>
    <row r="113" spans="1:4" x14ac:dyDescent="0.3">
      <c r="A113" s="4">
        <v>807.48299999999995</v>
      </c>
      <c r="B113" s="4">
        <v>6850.72</v>
      </c>
      <c r="D113">
        <f t="shared" si="1"/>
        <v>0.88205742027934964</v>
      </c>
    </row>
    <row r="114" spans="1:4" x14ac:dyDescent="0.3">
      <c r="A114" s="4">
        <v>807.721</v>
      </c>
      <c r="B114" s="4">
        <v>6900.53</v>
      </c>
      <c r="D114">
        <f t="shared" si="1"/>
        <v>0.88848202182120228</v>
      </c>
    </row>
    <row r="115" spans="1:4" x14ac:dyDescent="0.3">
      <c r="A115" s="4">
        <v>807.95899999999995</v>
      </c>
      <c r="B115" s="4">
        <v>6913.72</v>
      </c>
      <c r="D115">
        <f t="shared" si="1"/>
        <v>0.89018329655191986</v>
      </c>
    </row>
    <row r="116" spans="1:4" x14ac:dyDescent="0.3">
      <c r="A116" s="4">
        <v>808.197</v>
      </c>
      <c r="B116" s="4">
        <v>6933.53</v>
      </c>
      <c r="D116">
        <f t="shared" si="1"/>
        <v>0.89273843320207247</v>
      </c>
    </row>
    <row r="117" spans="1:4" x14ac:dyDescent="0.3">
      <c r="A117" s="4">
        <v>808.43499999999995</v>
      </c>
      <c r="B117" s="4">
        <v>6938.53</v>
      </c>
      <c r="D117">
        <f t="shared" si="1"/>
        <v>0.89338334401735575</v>
      </c>
    </row>
    <row r="118" spans="1:4" x14ac:dyDescent="0.3">
      <c r="A118" s="4">
        <v>808.673</v>
      </c>
      <c r="B118" s="4">
        <v>6940.32</v>
      </c>
      <c r="D118">
        <f t="shared" si="1"/>
        <v>0.89361422208922725</v>
      </c>
    </row>
    <row r="119" spans="1:4" x14ac:dyDescent="0.3">
      <c r="A119" s="4">
        <v>808.91</v>
      </c>
      <c r="B119" s="4">
        <v>6967.32</v>
      </c>
      <c r="D119">
        <f t="shared" si="1"/>
        <v>0.89709674049175736</v>
      </c>
    </row>
    <row r="120" spans="1:4" x14ac:dyDescent="0.3">
      <c r="A120" s="4">
        <v>809.14800000000002</v>
      </c>
      <c r="B120" s="4">
        <v>6942.32</v>
      </c>
      <c r="D120">
        <f t="shared" si="1"/>
        <v>0.89387218641534061</v>
      </c>
    </row>
    <row r="121" spans="1:4" x14ac:dyDescent="0.3">
      <c r="A121" s="4">
        <v>809.38599999999997</v>
      </c>
      <c r="B121" s="4">
        <v>6983.53</v>
      </c>
      <c r="D121">
        <f t="shared" si="1"/>
        <v>0.89918754135490597</v>
      </c>
    </row>
    <row r="122" spans="1:4" x14ac:dyDescent="0.3">
      <c r="A122" s="4">
        <v>809.62300000000005</v>
      </c>
      <c r="B122" s="4">
        <v>6965.72</v>
      </c>
      <c r="D122">
        <f t="shared" si="1"/>
        <v>0.89689036903086672</v>
      </c>
    </row>
    <row r="123" spans="1:4" x14ac:dyDescent="0.3">
      <c r="A123" s="4">
        <v>809.86099999999999</v>
      </c>
      <c r="B123" s="4">
        <v>6946.53</v>
      </c>
      <c r="D123">
        <f t="shared" si="1"/>
        <v>0.89441520132180918</v>
      </c>
    </row>
    <row r="124" spans="1:4" x14ac:dyDescent="0.3">
      <c r="A124" s="4">
        <v>810.09799999999996</v>
      </c>
      <c r="B124" s="4">
        <v>6961.13</v>
      </c>
      <c r="D124">
        <f t="shared" si="1"/>
        <v>0.89629834090243665</v>
      </c>
    </row>
    <row r="125" spans="1:4" x14ac:dyDescent="0.3">
      <c r="A125" s="4">
        <v>810.33600000000001</v>
      </c>
      <c r="B125" s="4">
        <v>6978.13</v>
      </c>
      <c r="D125">
        <f t="shared" si="1"/>
        <v>0.89849103767439997</v>
      </c>
    </row>
    <row r="126" spans="1:4" x14ac:dyDescent="0.3">
      <c r="A126" s="4">
        <v>810.57299999999998</v>
      </c>
      <c r="B126" s="4">
        <v>7041.53</v>
      </c>
      <c r="D126">
        <f t="shared" si="1"/>
        <v>0.90666850681219291</v>
      </c>
    </row>
    <row r="127" spans="1:4" x14ac:dyDescent="0.3">
      <c r="A127" s="4">
        <v>810.81100000000004</v>
      </c>
      <c r="B127" s="4">
        <v>7063.93</v>
      </c>
      <c r="D127">
        <f t="shared" si="1"/>
        <v>0.90955770726466234</v>
      </c>
    </row>
    <row r="128" spans="1:4" x14ac:dyDescent="0.3">
      <c r="A128" s="4">
        <v>811.048</v>
      </c>
      <c r="B128" s="4">
        <v>7106.53</v>
      </c>
      <c r="D128">
        <f t="shared" si="1"/>
        <v>0.91505234741087649</v>
      </c>
    </row>
    <row r="129" spans="1:4" x14ac:dyDescent="0.3">
      <c r="A129" s="4">
        <v>811.28499999999997</v>
      </c>
      <c r="B129" s="4">
        <v>7152.13</v>
      </c>
      <c r="D129">
        <f t="shared" si="1"/>
        <v>0.92093393404626078</v>
      </c>
    </row>
    <row r="130" spans="1:4" x14ac:dyDescent="0.3">
      <c r="A130" s="4">
        <v>811.52200000000005</v>
      </c>
      <c r="B130" s="4">
        <v>7183.32</v>
      </c>
      <c r="D130">
        <f t="shared" ref="D130:D193" si="2">(B130-MIN(B:B))/((MAX(B:B)-MIN(B:B)))</f>
        <v>0.92495688771199824</v>
      </c>
    </row>
    <row r="131" spans="1:4" x14ac:dyDescent="0.3">
      <c r="A131" s="4">
        <v>811.76</v>
      </c>
      <c r="B131" s="4">
        <v>7179.72</v>
      </c>
      <c r="D131">
        <f t="shared" si="2"/>
        <v>0.92449255192499435</v>
      </c>
    </row>
    <row r="132" spans="1:4" x14ac:dyDescent="0.3">
      <c r="A132" s="4">
        <v>811.99699999999996</v>
      </c>
      <c r="B132" s="4">
        <v>7206.53</v>
      </c>
      <c r="D132">
        <f t="shared" si="2"/>
        <v>0.92795056371654361</v>
      </c>
    </row>
    <row r="133" spans="1:4" x14ac:dyDescent="0.3">
      <c r="A133" s="4">
        <v>812.23400000000004</v>
      </c>
      <c r="B133" s="4">
        <v>7251.32</v>
      </c>
      <c r="D133">
        <f t="shared" si="2"/>
        <v>0.93372767479985186</v>
      </c>
    </row>
    <row r="134" spans="1:4" x14ac:dyDescent="0.3">
      <c r="A134" s="4">
        <v>812.471</v>
      </c>
      <c r="B134" s="4">
        <v>7216.32</v>
      </c>
      <c r="D134">
        <f t="shared" si="2"/>
        <v>0.92921329909286843</v>
      </c>
    </row>
    <row r="135" spans="1:4" x14ac:dyDescent="0.3">
      <c r="A135" s="4">
        <v>812.70799999999997</v>
      </c>
      <c r="B135" s="4">
        <v>7217.32</v>
      </c>
      <c r="D135">
        <f t="shared" si="2"/>
        <v>0.92934228125592511</v>
      </c>
    </row>
    <row r="136" spans="1:4" x14ac:dyDescent="0.3">
      <c r="A136" s="4">
        <v>812.94500000000005</v>
      </c>
      <c r="B136" s="4">
        <v>7200.32</v>
      </c>
      <c r="D136">
        <f t="shared" si="2"/>
        <v>0.92714958448396168</v>
      </c>
    </row>
    <row r="137" spans="1:4" x14ac:dyDescent="0.3">
      <c r="A137" s="4">
        <v>813.18200000000002</v>
      </c>
      <c r="B137" s="4">
        <v>7206.53</v>
      </c>
      <c r="D137">
        <f t="shared" si="2"/>
        <v>0.92795056371654361</v>
      </c>
    </row>
    <row r="138" spans="1:4" x14ac:dyDescent="0.3">
      <c r="A138" s="4">
        <v>813.41899999999998</v>
      </c>
      <c r="B138" s="4">
        <v>7155.13</v>
      </c>
      <c r="D138">
        <f t="shared" si="2"/>
        <v>0.92132088053543071</v>
      </c>
    </row>
    <row r="139" spans="1:4" x14ac:dyDescent="0.3">
      <c r="A139" s="4">
        <v>813.65599999999995</v>
      </c>
      <c r="B139" s="4">
        <v>7144.13</v>
      </c>
      <c r="D139">
        <f t="shared" si="2"/>
        <v>0.91990207674180735</v>
      </c>
    </row>
    <row r="140" spans="1:4" x14ac:dyDescent="0.3">
      <c r="A140" s="4">
        <v>813.89200000000005</v>
      </c>
      <c r="B140" s="4">
        <v>7190.13</v>
      </c>
      <c r="D140">
        <f t="shared" si="2"/>
        <v>0.92583525624241425</v>
      </c>
    </row>
    <row r="141" spans="1:4" x14ac:dyDescent="0.3">
      <c r="A141" s="4">
        <v>814.12900000000002</v>
      </c>
      <c r="B141" s="4">
        <v>7180.72</v>
      </c>
      <c r="D141">
        <f t="shared" si="2"/>
        <v>0.92462153408805103</v>
      </c>
    </row>
    <row r="142" spans="1:4" x14ac:dyDescent="0.3">
      <c r="A142" s="4">
        <v>814.36599999999999</v>
      </c>
      <c r="B142" s="4">
        <v>7183.13</v>
      </c>
      <c r="D142">
        <f t="shared" si="2"/>
        <v>0.9249323811010175</v>
      </c>
    </row>
    <row r="143" spans="1:4" x14ac:dyDescent="0.3">
      <c r="A143" s="4">
        <v>814.60299999999995</v>
      </c>
      <c r="B143" s="4">
        <v>7218.32</v>
      </c>
      <c r="D143">
        <f t="shared" si="2"/>
        <v>0.92947126341898179</v>
      </c>
    </row>
    <row r="144" spans="1:4" x14ac:dyDescent="0.3">
      <c r="A144" s="4">
        <v>814.83900000000006</v>
      </c>
      <c r="B144" s="4">
        <v>7246.53</v>
      </c>
      <c r="D144">
        <f t="shared" si="2"/>
        <v>0.93310985023881043</v>
      </c>
    </row>
    <row r="145" spans="1:4" x14ac:dyDescent="0.3">
      <c r="A145" s="4">
        <v>815.07600000000002</v>
      </c>
      <c r="B145" s="4">
        <v>7267.53</v>
      </c>
      <c r="D145">
        <f t="shared" si="2"/>
        <v>0.93581847566300047</v>
      </c>
    </row>
    <row r="146" spans="1:4" x14ac:dyDescent="0.3">
      <c r="A146" s="4">
        <v>815.31200000000001</v>
      </c>
      <c r="B146" s="4">
        <v>7268.53</v>
      </c>
      <c r="D146">
        <f t="shared" si="2"/>
        <v>0.93594745782605715</v>
      </c>
    </row>
    <row r="147" spans="1:4" x14ac:dyDescent="0.3">
      <c r="A147" s="4">
        <v>815.54899999999998</v>
      </c>
      <c r="B147" s="4">
        <v>7351.32</v>
      </c>
      <c r="D147">
        <f t="shared" si="2"/>
        <v>0.94662589110551898</v>
      </c>
    </row>
    <row r="148" spans="1:4" x14ac:dyDescent="0.3">
      <c r="A148" s="4">
        <v>815.78499999999997</v>
      </c>
      <c r="B148" s="4">
        <v>7361.93</v>
      </c>
      <c r="D148">
        <f t="shared" si="2"/>
        <v>0.94799439185555034</v>
      </c>
    </row>
    <row r="149" spans="1:4" x14ac:dyDescent="0.3">
      <c r="A149" s="4">
        <v>816.02200000000005</v>
      </c>
      <c r="B149" s="4">
        <v>7388.53</v>
      </c>
      <c r="D149">
        <f t="shared" si="2"/>
        <v>0.95142531739285774</v>
      </c>
    </row>
    <row r="150" spans="1:4" x14ac:dyDescent="0.3">
      <c r="A150" s="4">
        <v>816.25800000000004</v>
      </c>
      <c r="B150" s="4">
        <v>7438.53</v>
      </c>
      <c r="D150">
        <f t="shared" si="2"/>
        <v>0.95787442554569124</v>
      </c>
    </row>
    <row r="151" spans="1:4" x14ac:dyDescent="0.3">
      <c r="A151" s="4">
        <v>816.495</v>
      </c>
      <c r="B151" s="4">
        <v>7442.32</v>
      </c>
      <c r="D151">
        <f t="shared" si="2"/>
        <v>0.95836326794367599</v>
      </c>
    </row>
    <row r="152" spans="1:4" x14ac:dyDescent="0.3">
      <c r="A152" s="4">
        <v>816.73099999999999</v>
      </c>
      <c r="B152" s="4">
        <v>7443.72</v>
      </c>
      <c r="D152">
        <f t="shared" si="2"/>
        <v>0.95854384297195538</v>
      </c>
    </row>
    <row r="153" spans="1:4" x14ac:dyDescent="0.3">
      <c r="A153" s="4">
        <v>816.96699999999998</v>
      </c>
      <c r="B153" s="4">
        <v>7444.32</v>
      </c>
      <c r="D153">
        <f t="shared" si="2"/>
        <v>0.95862123226978935</v>
      </c>
    </row>
    <row r="154" spans="1:4" x14ac:dyDescent="0.3">
      <c r="A154" s="4">
        <v>817.20299999999997</v>
      </c>
      <c r="B154" s="4">
        <v>7455.53</v>
      </c>
      <c r="D154">
        <f t="shared" si="2"/>
        <v>0.96006712231765468</v>
      </c>
    </row>
    <row r="155" spans="1:4" x14ac:dyDescent="0.3">
      <c r="A155" s="4">
        <v>817.44</v>
      </c>
      <c r="B155" s="4">
        <v>7450.93</v>
      </c>
      <c r="D155">
        <f t="shared" si="2"/>
        <v>0.959473804367594</v>
      </c>
    </row>
    <row r="156" spans="1:4" x14ac:dyDescent="0.3">
      <c r="A156" s="4">
        <v>817.67600000000004</v>
      </c>
      <c r="B156" s="4">
        <v>7467.32</v>
      </c>
      <c r="D156">
        <f t="shared" si="2"/>
        <v>0.96158782202009274</v>
      </c>
    </row>
    <row r="157" spans="1:4" x14ac:dyDescent="0.3">
      <c r="A157" s="4">
        <v>817.91200000000003</v>
      </c>
      <c r="B157" s="4">
        <v>7481.53</v>
      </c>
      <c r="D157">
        <f t="shared" si="2"/>
        <v>0.96342065855712811</v>
      </c>
    </row>
    <row r="158" spans="1:4" x14ac:dyDescent="0.3">
      <c r="A158" s="4">
        <v>818.14800000000002</v>
      </c>
      <c r="B158" s="4">
        <v>7514.32</v>
      </c>
      <c r="D158">
        <f t="shared" si="2"/>
        <v>0.96764998368375632</v>
      </c>
    </row>
    <row r="159" spans="1:4" x14ac:dyDescent="0.3">
      <c r="A159" s="4">
        <v>818.38400000000001</v>
      </c>
      <c r="B159" s="4">
        <v>7511.72</v>
      </c>
      <c r="D159">
        <f t="shared" si="2"/>
        <v>0.967314630059809</v>
      </c>
    </row>
    <row r="160" spans="1:4" x14ac:dyDescent="0.3">
      <c r="A160" s="4">
        <v>818.62</v>
      </c>
      <c r="B160" s="4">
        <v>7528.53</v>
      </c>
      <c r="D160">
        <f t="shared" si="2"/>
        <v>0.96948282022079157</v>
      </c>
    </row>
    <row r="161" spans="1:4" x14ac:dyDescent="0.3">
      <c r="A161" s="4">
        <v>818.85599999999999</v>
      </c>
      <c r="B161" s="4">
        <v>7590.93</v>
      </c>
      <c r="D161">
        <f t="shared" si="2"/>
        <v>0.97753130719552794</v>
      </c>
    </row>
    <row r="162" spans="1:4" x14ac:dyDescent="0.3">
      <c r="A162" s="4">
        <v>819.09199999999998</v>
      </c>
      <c r="B162" s="4">
        <v>7599.32</v>
      </c>
      <c r="D162">
        <f t="shared" si="2"/>
        <v>0.97861346754357337</v>
      </c>
    </row>
    <row r="163" spans="1:4" x14ac:dyDescent="0.3">
      <c r="A163" s="4">
        <v>819.32799999999997</v>
      </c>
      <c r="B163" s="4">
        <v>7639.72</v>
      </c>
      <c r="D163">
        <f t="shared" si="2"/>
        <v>0.98382434693106291</v>
      </c>
    </row>
    <row r="164" spans="1:4" x14ac:dyDescent="0.3">
      <c r="A164" s="4">
        <v>819.56299999999999</v>
      </c>
      <c r="B164" s="4">
        <v>7683.53</v>
      </c>
      <c r="D164">
        <f t="shared" si="2"/>
        <v>0.98947505549457559</v>
      </c>
    </row>
    <row r="165" spans="1:4" x14ac:dyDescent="0.3">
      <c r="A165" s="4">
        <v>819.79899999999998</v>
      </c>
      <c r="B165" s="4">
        <v>7685.53</v>
      </c>
      <c r="D165">
        <f t="shared" si="2"/>
        <v>0.98973301982068895</v>
      </c>
    </row>
    <row r="166" spans="1:4" x14ac:dyDescent="0.3">
      <c r="A166" s="4">
        <v>820.03499999999997</v>
      </c>
      <c r="B166" s="4">
        <v>7713.32</v>
      </c>
      <c r="D166">
        <f t="shared" si="2"/>
        <v>0.99331743413203388</v>
      </c>
    </row>
    <row r="167" spans="1:4" x14ac:dyDescent="0.3">
      <c r="A167" s="4">
        <v>820.27</v>
      </c>
      <c r="B167" s="4">
        <v>7698.93</v>
      </c>
      <c r="D167">
        <f t="shared" si="2"/>
        <v>0.99146138080564838</v>
      </c>
    </row>
    <row r="168" spans="1:4" x14ac:dyDescent="0.3">
      <c r="A168" s="4">
        <v>820.50599999999997</v>
      </c>
      <c r="B168" s="4">
        <v>7719.13</v>
      </c>
      <c r="D168">
        <f t="shared" si="2"/>
        <v>0.9940668204993931</v>
      </c>
    </row>
    <row r="169" spans="1:4" x14ac:dyDescent="0.3">
      <c r="A169" s="4">
        <v>820.74199999999996</v>
      </c>
      <c r="B169" s="4">
        <v>7712.13</v>
      </c>
      <c r="D169">
        <f t="shared" si="2"/>
        <v>0.99316394535799646</v>
      </c>
    </row>
    <row r="170" spans="1:4" x14ac:dyDescent="0.3">
      <c r="A170" s="4">
        <v>820.97699999999998</v>
      </c>
      <c r="B170" s="4">
        <v>7717.13</v>
      </c>
      <c r="D170">
        <f t="shared" si="2"/>
        <v>0.99380885617327974</v>
      </c>
    </row>
    <row r="171" spans="1:4" x14ac:dyDescent="0.3">
      <c r="A171" s="4">
        <v>821.21299999999997</v>
      </c>
      <c r="B171" s="4">
        <v>7715.53</v>
      </c>
      <c r="D171">
        <f t="shared" si="2"/>
        <v>0.9936024847123891</v>
      </c>
    </row>
    <row r="172" spans="1:4" x14ac:dyDescent="0.3">
      <c r="A172" s="4">
        <v>821.44799999999998</v>
      </c>
      <c r="B172" s="4">
        <v>7704.53</v>
      </c>
      <c r="D172">
        <f t="shared" si="2"/>
        <v>0.99218368091876574</v>
      </c>
    </row>
    <row r="173" spans="1:4" x14ac:dyDescent="0.3">
      <c r="A173" s="4">
        <v>821.68399999999997</v>
      </c>
      <c r="B173" s="4">
        <v>7683.32</v>
      </c>
      <c r="D173">
        <f t="shared" si="2"/>
        <v>0.98944796924033374</v>
      </c>
    </row>
    <row r="174" spans="1:4" x14ac:dyDescent="0.3">
      <c r="A174" s="4">
        <v>821.91899999999998</v>
      </c>
      <c r="B174" s="4">
        <v>7705.13</v>
      </c>
      <c r="D174">
        <f t="shared" si="2"/>
        <v>0.99226107021659971</v>
      </c>
    </row>
    <row r="175" spans="1:4" x14ac:dyDescent="0.3">
      <c r="A175" s="4">
        <v>822.154</v>
      </c>
      <c r="B175" s="4">
        <v>7693.53</v>
      </c>
      <c r="D175">
        <f t="shared" si="2"/>
        <v>0.99076487712514227</v>
      </c>
    </row>
    <row r="176" spans="1:4" x14ac:dyDescent="0.3">
      <c r="A176" s="4">
        <v>822.39</v>
      </c>
      <c r="B176" s="4">
        <v>7686.72</v>
      </c>
      <c r="D176">
        <f t="shared" si="2"/>
        <v>0.98988650859472649</v>
      </c>
    </row>
    <row r="177" spans="1:4" x14ac:dyDescent="0.3">
      <c r="A177" s="4">
        <v>822.625</v>
      </c>
      <c r="B177" s="4">
        <v>7701.53</v>
      </c>
      <c r="D177">
        <f t="shared" si="2"/>
        <v>0.99179673442959571</v>
      </c>
    </row>
    <row r="178" spans="1:4" x14ac:dyDescent="0.3">
      <c r="A178" s="4">
        <v>822.86</v>
      </c>
      <c r="B178" s="4">
        <v>7670.72</v>
      </c>
      <c r="D178">
        <f t="shared" si="2"/>
        <v>0.98782279398581974</v>
      </c>
    </row>
    <row r="179" spans="1:4" x14ac:dyDescent="0.3">
      <c r="A179" s="4">
        <v>823.09500000000003</v>
      </c>
      <c r="B179" s="4">
        <v>7689.13</v>
      </c>
      <c r="D179">
        <f t="shared" si="2"/>
        <v>0.99019735560769306</v>
      </c>
    </row>
    <row r="180" spans="1:4" x14ac:dyDescent="0.3">
      <c r="A180" s="4">
        <v>823.33</v>
      </c>
      <c r="B180" s="4">
        <v>7729.72</v>
      </c>
      <c r="D180">
        <f t="shared" si="2"/>
        <v>0.99543274160616335</v>
      </c>
    </row>
    <row r="181" spans="1:4" x14ac:dyDescent="0.3">
      <c r="A181" s="4">
        <v>823.56500000000005</v>
      </c>
      <c r="B181" s="4">
        <v>7744.72</v>
      </c>
      <c r="D181">
        <f t="shared" si="2"/>
        <v>0.99736747405201331</v>
      </c>
    </row>
    <row r="182" spans="1:4" x14ac:dyDescent="0.3">
      <c r="A182" s="4">
        <v>823.8</v>
      </c>
      <c r="B182" s="4">
        <v>7727.32</v>
      </c>
      <c r="D182">
        <f t="shared" si="2"/>
        <v>0.99512318441482717</v>
      </c>
    </row>
    <row r="183" spans="1:4" x14ac:dyDescent="0.3">
      <c r="A183" s="4">
        <v>824.03499999999997</v>
      </c>
      <c r="B183" s="4">
        <v>7727.72</v>
      </c>
      <c r="D183">
        <f t="shared" si="2"/>
        <v>0.99517477728004999</v>
      </c>
    </row>
    <row r="184" spans="1:4" x14ac:dyDescent="0.3">
      <c r="A184" s="4">
        <v>824.27</v>
      </c>
      <c r="B184" s="4">
        <v>7753.93</v>
      </c>
      <c r="D184">
        <f t="shared" si="2"/>
        <v>0.99855539977376528</v>
      </c>
    </row>
    <row r="185" spans="1:4" x14ac:dyDescent="0.3">
      <c r="A185" s="4">
        <v>824.505</v>
      </c>
      <c r="B185" s="4">
        <v>7762.32</v>
      </c>
      <c r="D185">
        <f t="shared" si="2"/>
        <v>0.99963756012181071</v>
      </c>
    </row>
    <row r="186" spans="1:4" x14ac:dyDescent="0.3">
      <c r="A186" s="4">
        <v>824.74</v>
      </c>
      <c r="B186" s="4">
        <v>7746.72</v>
      </c>
      <c r="D186">
        <f t="shared" si="2"/>
        <v>0.99762543837812667</v>
      </c>
    </row>
    <row r="187" spans="1:4" x14ac:dyDescent="0.3">
      <c r="A187" s="4">
        <v>824.97500000000002</v>
      </c>
      <c r="B187" s="4">
        <v>7727.13</v>
      </c>
      <c r="D187">
        <f t="shared" si="2"/>
        <v>0.99509867780384653</v>
      </c>
    </row>
    <row r="188" spans="1:4" x14ac:dyDescent="0.3">
      <c r="A188" s="4">
        <v>825.21</v>
      </c>
      <c r="B188" s="4">
        <v>7704.53</v>
      </c>
      <c r="D188">
        <f t="shared" si="2"/>
        <v>0.99218368091876574</v>
      </c>
    </row>
    <row r="189" spans="1:4" x14ac:dyDescent="0.3">
      <c r="A189" s="4">
        <v>825.44399999999996</v>
      </c>
      <c r="B189" s="4">
        <v>7698.53</v>
      </c>
      <c r="D189">
        <f t="shared" si="2"/>
        <v>0.99140978794042567</v>
      </c>
    </row>
    <row r="190" spans="1:4" x14ac:dyDescent="0.3">
      <c r="A190" s="4">
        <v>825.67899999999997</v>
      </c>
      <c r="B190" s="4">
        <v>7651.13</v>
      </c>
      <c r="D190">
        <f t="shared" si="2"/>
        <v>0.98529603341153948</v>
      </c>
    </row>
    <row r="191" spans="1:4" x14ac:dyDescent="0.3">
      <c r="A191" s="4">
        <v>825.91399999999999</v>
      </c>
      <c r="B191" s="4">
        <v>7649.93</v>
      </c>
      <c r="D191">
        <f t="shared" si="2"/>
        <v>0.98514125481587156</v>
      </c>
    </row>
    <row r="192" spans="1:4" x14ac:dyDescent="0.3">
      <c r="A192" s="4">
        <v>826.14800000000002</v>
      </c>
      <c r="B192" s="4">
        <v>7662.13</v>
      </c>
      <c r="D192">
        <f t="shared" si="2"/>
        <v>0.98671483720516295</v>
      </c>
    </row>
    <row r="193" spans="1:4" x14ac:dyDescent="0.3">
      <c r="A193" s="4">
        <v>826.38300000000004</v>
      </c>
      <c r="B193" s="4">
        <v>7670.13</v>
      </c>
      <c r="D193">
        <f t="shared" si="2"/>
        <v>0.98774669450961627</v>
      </c>
    </row>
    <row r="194" spans="1:4" x14ac:dyDescent="0.3">
      <c r="A194" s="4">
        <v>826.61699999999996</v>
      </c>
      <c r="B194" s="4">
        <v>7703.13</v>
      </c>
      <c r="D194">
        <f t="shared" ref="D194:D257" si="3">(B194-MIN(B:B))/((MAX(B:B)-MIN(B:B)))</f>
        <v>0.99200310589048646</v>
      </c>
    </row>
    <row r="195" spans="1:4" x14ac:dyDescent="0.3">
      <c r="A195" s="4">
        <v>826.85199999999998</v>
      </c>
      <c r="B195" s="4">
        <v>7721.93</v>
      </c>
      <c r="D195">
        <f t="shared" si="3"/>
        <v>0.99442797055595189</v>
      </c>
    </row>
    <row r="196" spans="1:4" x14ac:dyDescent="0.3">
      <c r="A196" s="4">
        <v>827.08600000000001</v>
      </c>
      <c r="B196" s="4">
        <v>7731.72</v>
      </c>
      <c r="D196">
        <f t="shared" si="3"/>
        <v>0.9956907059322766</v>
      </c>
    </row>
    <row r="197" spans="1:4" x14ac:dyDescent="0.3">
      <c r="A197" s="4">
        <v>827.32100000000003</v>
      </c>
      <c r="B197" s="4">
        <v>7696.13</v>
      </c>
      <c r="D197">
        <f t="shared" si="3"/>
        <v>0.99110023074908971</v>
      </c>
    </row>
    <row r="198" spans="1:4" x14ac:dyDescent="0.3">
      <c r="A198" s="4">
        <v>827.55499999999995</v>
      </c>
      <c r="B198" s="4">
        <v>7765.13</v>
      </c>
      <c r="D198">
        <f t="shared" si="3"/>
        <v>1</v>
      </c>
    </row>
    <row r="199" spans="1:4" x14ac:dyDescent="0.3">
      <c r="A199" s="4">
        <v>827.78899999999999</v>
      </c>
      <c r="B199" s="4">
        <v>7709.13</v>
      </c>
      <c r="D199">
        <f t="shared" si="3"/>
        <v>0.99277699886882642</v>
      </c>
    </row>
    <row r="200" spans="1:4" x14ac:dyDescent="0.3">
      <c r="A200" s="4">
        <v>828.024</v>
      </c>
      <c r="B200" s="4">
        <v>7727.93</v>
      </c>
      <c r="D200">
        <f t="shared" si="3"/>
        <v>0.99520186353429185</v>
      </c>
    </row>
    <row r="201" spans="1:4" x14ac:dyDescent="0.3">
      <c r="A201" s="4">
        <v>828.25800000000004</v>
      </c>
      <c r="B201" s="4">
        <v>7707.93</v>
      </c>
      <c r="D201">
        <f t="shared" si="3"/>
        <v>0.9926222202731585</v>
      </c>
    </row>
    <row r="202" spans="1:4" x14ac:dyDescent="0.3">
      <c r="A202" s="4">
        <v>828.49199999999996</v>
      </c>
      <c r="B202" s="4">
        <v>7713.53</v>
      </c>
      <c r="D202">
        <f t="shared" si="3"/>
        <v>0.99334452038627574</v>
      </c>
    </row>
    <row r="203" spans="1:4" x14ac:dyDescent="0.3">
      <c r="A203" s="4">
        <v>828.726</v>
      </c>
      <c r="B203" s="4">
        <v>7719.53</v>
      </c>
      <c r="D203">
        <f t="shared" si="3"/>
        <v>0.99411841336461571</v>
      </c>
    </row>
    <row r="204" spans="1:4" x14ac:dyDescent="0.3">
      <c r="A204" s="4">
        <v>828.96</v>
      </c>
      <c r="B204" s="4">
        <v>7727.53</v>
      </c>
      <c r="D204">
        <f t="shared" si="3"/>
        <v>0.99515027066906914</v>
      </c>
    </row>
    <row r="205" spans="1:4" x14ac:dyDescent="0.3">
      <c r="A205" s="4">
        <v>829.19399999999996</v>
      </c>
      <c r="B205" s="4">
        <v>7733.53</v>
      </c>
      <c r="D205">
        <f t="shared" si="3"/>
        <v>0.9959241636474091</v>
      </c>
    </row>
    <row r="206" spans="1:4" x14ac:dyDescent="0.3">
      <c r="A206" s="4">
        <v>829.428</v>
      </c>
      <c r="B206" s="4">
        <v>7707.13</v>
      </c>
      <c r="D206">
        <f t="shared" si="3"/>
        <v>0.99251903454271306</v>
      </c>
    </row>
    <row r="207" spans="1:4" x14ac:dyDescent="0.3">
      <c r="A207" s="4">
        <v>829.66200000000003</v>
      </c>
      <c r="B207" s="4">
        <v>7728.53</v>
      </c>
      <c r="D207">
        <f t="shared" si="3"/>
        <v>0.99527925283212582</v>
      </c>
    </row>
    <row r="208" spans="1:4" x14ac:dyDescent="0.3">
      <c r="A208" s="4">
        <v>829.89599999999996</v>
      </c>
      <c r="B208" s="4">
        <v>7718.93</v>
      </c>
      <c r="D208">
        <f t="shared" si="3"/>
        <v>0.99404102406678185</v>
      </c>
    </row>
    <row r="209" spans="1:4" x14ac:dyDescent="0.3">
      <c r="A209" s="4">
        <v>830.13</v>
      </c>
      <c r="B209" s="4">
        <v>7728.93</v>
      </c>
      <c r="D209">
        <f t="shared" si="3"/>
        <v>0.99533084569734853</v>
      </c>
    </row>
    <row r="210" spans="1:4" x14ac:dyDescent="0.3">
      <c r="A210" s="4">
        <v>830.36400000000003</v>
      </c>
      <c r="B210" s="4">
        <v>7740.32</v>
      </c>
      <c r="D210">
        <f t="shared" si="3"/>
        <v>0.99679995253456399</v>
      </c>
    </row>
    <row r="211" spans="1:4" x14ac:dyDescent="0.3">
      <c r="A211" s="4">
        <v>830.59799999999996</v>
      </c>
      <c r="B211" s="4">
        <v>7744.32</v>
      </c>
      <c r="D211">
        <f t="shared" si="3"/>
        <v>0.9973158811867906</v>
      </c>
    </row>
    <row r="212" spans="1:4" x14ac:dyDescent="0.3">
      <c r="A212" s="4">
        <v>830.83100000000002</v>
      </c>
      <c r="B212" s="4">
        <v>7710.53</v>
      </c>
      <c r="D212">
        <f t="shared" si="3"/>
        <v>0.99295757389710571</v>
      </c>
    </row>
    <row r="213" spans="1:4" x14ac:dyDescent="0.3">
      <c r="A213" s="4">
        <v>831.06500000000005</v>
      </c>
      <c r="B213" s="4">
        <v>7708.32</v>
      </c>
      <c r="D213">
        <f t="shared" si="3"/>
        <v>0.99267252331675049</v>
      </c>
    </row>
    <row r="214" spans="1:4" x14ac:dyDescent="0.3">
      <c r="A214" s="4">
        <v>831.29899999999998</v>
      </c>
      <c r="B214" s="4">
        <v>7714.72</v>
      </c>
      <c r="D214">
        <f t="shared" si="3"/>
        <v>0.99349800916031328</v>
      </c>
    </row>
    <row r="215" spans="1:4" x14ac:dyDescent="0.3">
      <c r="A215" s="4">
        <v>831.53200000000004</v>
      </c>
      <c r="B215" s="4">
        <v>7697.72</v>
      </c>
      <c r="D215">
        <f t="shared" si="3"/>
        <v>0.99130531238834985</v>
      </c>
    </row>
    <row r="216" spans="1:4" x14ac:dyDescent="0.3">
      <c r="A216" s="4">
        <v>831.76599999999996</v>
      </c>
      <c r="B216" s="4">
        <v>7695.72</v>
      </c>
      <c r="D216">
        <f t="shared" si="3"/>
        <v>0.99104734806223649</v>
      </c>
    </row>
    <row r="217" spans="1:4" x14ac:dyDescent="0.3">
      <c r="A217" s="4">
        <v>832</v>
      </c>
      <c r="B217" s="4">
        <v>7684.93</v>
      </c>
      <c r="D217">
        <f t="shared" si="3"/>
        <v>0.98965563052285499</v>
      </c>
    </row>
    <row r="218" spans="1:4" x14ac:dyDescent="0.3">
      <c r="A218" s="4">
        <v>832.23299999999995</v>
      </c>
      <c r="B218" s="4">
        <v>7691.93</v>
      </c>
      <c r="D218">
        <f t="shared" si="3"/>
        <v>0.99055850566425174</v>
      </c>
    </row>
    <row r="219" spans="1:4" x14ac:dyDescent="0.3">
      <c r="A219" s="4">
        <v>832.46600000000001</v>
      </c>
      <c r="B219" s="4">
        <v>7724.32</v>
      </c>
      <c r="D219">
        <f t="shared" si="3"/>
        <v>0.99473623792565724</v>
      </c>
    </row>
    <row r="220" spans="1:4" x14ac:dyDescent="0.3">
      <c r="A220" s="4">
        <v>832.7</v>
      </c>
      <c r="B220" s="4">
        <v>7685.13</v>
      </c>
      <c r="D220">
        <f t="shared" si="3"/>
        <v>0.98968142695546635</v>
      </c>
    </row>
    <row r="221" spans="1:4" x14ac:dyDescent="0.3">
      <c r="A221" s="4">
        <v>832.93299999999999</v>
      </c>
      <c r="B221" s="4">
        <v>7692.72</v>
      </c>
      <c r="D221">
        <f t="shared" si="3"/>
        <v>0.99066040157306645</v>
      </c>
    </row>
    <row r="222" spans="1:4" x14ac:dyDescent="0.3">
      <c r="A222" s="4">
        <v>833.16700000000003</v>
      </c>
      <c r="B222" s="4">
        <v>7680.93</v>
      </c>
      <c r="D222">
        <f t="shared" si="3"/>
        <v>0.98913970187062839</v>
      </c>
    </row>
    <row r="223" spans="1:4" x14ac:dyDescent="0.3">
      <c r="A223" s="4">
        <v>833.4</v>
      </c>
      <c r="B223" s="4">
        <v>7703.53</v>
      </c>
      <c r="D223">
        <f t="shared" si="3"/>
        <v>0.99205469875570906</v>
      </c>
    </row>
    <row r="224" spans="1:4" x14ac:dyDescent="0.3">
      <c r="A224" s="4">
        <v>833.63300000000004</v>
      </c>
      <c r="B224" s="4">
        <v>7713.53</v>
      </c>
      <c r="D224">
        <f t="shared" si="3"/>
        <v>0.99334452038627574</v>
      </c>
    </row>
    <row r="225" spans="1:4" x14ac:dyDescent="0.3">
      <c r="A225" s="4">
        <v>833.86599999999999</v>
      </c>
      <c r="B225" s="4">
        <v>7669.32</v>
      </c>
      <c r="D225">
        <f t="shared" si="3"/>
        <v>0.98764221895754034</v>
      </c>
    </row>
    <row r="226" spans="1:4" x14ac:dyDescent="0.3">
      <c r="A226" s="4">
        <v>834.09900000000005</v>
      </c>
      <c r="B226" s="4">
        <v>7723.53</v>
      </c>
      <c r="D226">
        <f t="shared" si="3"/>
        <v>0.99463434201684242</v>
      </c>
    </row>
    <row r="227" spans="1:4" x14ac:dyDescent="0.3">
      <c r="A227" s="4">
        <v>834.33299999999997</v>
      </c>
      <c r="B227" s="4">
        <v>7725.53</v>
      </c>
      <c r="D227">
        <f t="shared" si="3"/>
        <v>0.99489230634295578</v>
      </c>
    </row>
    <row r="228" spans="1:4" x14ac:dyDescent="0.3">
      <c r="A228" s="4">
        <v>834.56600000000003</v>
      </c>
      <c r="B228" s="4">
        <v>7761.13</v>
      </c>
      <c r="D228">
        <f t="shared" si="3"/>
        <v>0.99948407134777328</v>
      </c>
    </row>
    <row r="229" spans="1:4" x14ac:dyDescent="0.3">
      <c r="A229" s="4">
        <v>834.79899999999998</v>
      </c>
      <c r="B229" s="4">
        <v>7741.72</v>
      </c>
      <c r="D229">
        <f t="shared" si="3"/>
        <v>0.99698052756284339</v>
      </c>
    </row>
    <row r="230" spans="1:4" x14ac:dyDescent="0.3">
      <c r="A230" s="4">
        <v>835.03200000000004</v>
      </c>
      <c r="B230" s="4">
        <v>7691.72</v>
      </c>
      <c r="D230">
        <f t="shared" si="3"/>
        <v>0.99053141941000977</v>
      </c>
    </row>
    <row r="231" spans="1:4" x14ac:dyDescent="0.3">
      <c r="A231" s="4">
        <v>835.26499999999999</v>
      </c>
      <c r="B231" s="4">
        <v>7720.93</v>
      </c>
      <c r="D231">
        <f t="shared" si="3"/>
        <v>0.99429898839289521</v>
      </c>
    </row>
    <row r="232" spans="1:4" x14ac:dyDescent="0.3">
      <c r="A232" s="4">
        <v>835.49699999999996</v>
      </c>
      <c r="B232" s="4">
        <v>7706.32</v>
      </c>
      <c r="D232">
        <f t="shared" si="3"/>
        <v>0.99241455899063713</v>
      </c>
    </row>
    <row r="233" spans="1:4" x14ac:dyDescent="0.3">
      <c r="A233" s="4">
        <v>835.73</v>
      </c>
      <c r="B233" s="4">
        <v>7677.53</v>
      </c>
      <c r="D233">
        <f t="shared" si="3"/>
        <v>0.98870116251623563</v>
      </c>
    </row>
    <row r="234" spans="1:4" x14ac:dyDescent="0.3">
      <c r="A234" s="4">
        <v>835.96299999999997</v>
      </c>
      <c r="B234" s="4">
        <v>7680.93</v>
      </c>
      <c r="D234">
        <f t="shared" si="3"/>
        <v>0.98913970187062839</v>
      </c>
    </row>
    <row r="235" spans="1:4" x14ac:dyDescent="0.3">
      <c r="A235" s="4">
        <v>836.19600000000003</v>
      </c>
      <c r="B235" s="4">
        <v>7609.32</v>
      </c>
      <c r="D235">
        <f t="shared" si="3"/>
        <v>0.97990328917414005</v>
      </c>
    </row>
    <row r="236" spans="1:4" x14ac:dyDescent="0.3">
      <c r="A236" s="4">
        <v>836.42899999999997</v>
      </c>
      <c r="B236" s="4">
        <v>7624.93</v>
      </c>
      <c r="D236">
        <f t="shared" si="3"/>
        <v>0.98191670073945481</v>
      </c>
    </row>
    <row r="237" spans="1:4" x14ac:dyDescent="0.3">
      <c r="A237" s="4">
        <v>836.66099999999994</v>
      </c>
      <c r="B237" s="4">
        <v>7558.32</v>
      </c>
      <c r="D237">
        <f t="shared" si="3"/>
        <v>0.97332519885824986</v>
      </c>
    </row>
    <row r="238" spans="1:4" x14ac:dyDescent="0.3">
      <c r="A238" s="4">
        <v>836.89400000000001</v>
      </c>
      <c r="B238" s="4">
        <v>7558.72</v>
      </c>
      <c r="D238">
        <f t="shared" si="3"/>
        <v>0.97337679172347258</v>
      </c>
    </row>
    <row r="239" spans="1:4" x14ac:dyDescent="0.3">
      <c r="A239" s="4">
        <v>837.12699999999995</v>
      </c>
      <c r="B239" s="4">
        <v>7539.53</v>
      </c>
      <c r="D239">
        <f t="shared" si="3"/>
        <v>0.97090162401441504</v>
      </c>
    </row>
    <row r="240" spans="1:4" x14ac:dyDescent="0.3">
      <c r="A240" s="4">
        <v>837.35900000000004</v>
      </c>
      <c r="B240" s="4">
        <v>7528.72</v>
      </c>
      <c r="D240">
        <f t="shared" si="3"/>
        <v>0.96950732683177243</v>
      </c>
    </row>
    <row r="241" spans="1:4" x14ac:dyDescent="0.3">
      <c r="A241" s="4">
        <v>837.59199999999998</v>
      </c>
      <c r="B241" s="4">
        <v>7513.32</v>
      </c>
      <c r="D241">
        <f t="shared" si="3"/>
        <v>0.96752100152069964</v>
      </c>
    </row>
    <row r="242" spans="1:4" x14ac:dyDescent="0.3">
      <c r="A242" s="4">
        <v>837.82399999999996</v>
      </c>
      <c r="B242" s="4">
        <v>7520.53</v>
      </c>
      <c r="D242">
        <f t="shared" si="3"/>
        <v>0.96845096291633825</v>
      </c>
    </row>
    <row r="243" spans="1:4" x14ac:dyDescent="0.3">
      <c r="A243" s="4">
        <v>838.05700000000002</v>
      </c>
      <c r="B243" s="4">
        <v>7494.32</v>
      </c>
      <c r="D243">
        <f t="shared" si="3"/>
        <v>0.96507034042262285</v>
      </c>
    </row>
    <row r="244" spans="1:4" x14ac:dyDescent="0.3">
      <c r="A244" s="4">
        <v>838.28899999999999</v>
      </c>
      <c r="B244" s="4">
        <v>7488.93</v>
      </c>
      <c r="D244">
        <f t="shared" si="3"/>
        <v>0.96437512656374758</v>
      </c>
    </row>
    <row r="245" spans="1:4" x14ac:dyDescent="0.3">
      <c r="A245" s="4">
        <v>838.52099999999996</v>
      </c>
      <c r="B245" s="4">
        <v>7453.32</v>
      </c>
      <c r="D245">
        <f t="shared" si="3"/>
        <v>0.95978207173729935</v>
      </c>
    </row>
    <row r="246" spans="1:4" x14ac:dyDescent="0.3">
      <c r="A246" s="4">
        <v>838.75400000000002</v>
      </c>
      <c r="B246" s="4">
        <v>7470.32</v>
      </c>
      <c r="D246">
        <f t="shared" si="3"/>
        <v>0.96197476850926278</v>
      </c>
    </row>
    <row r="247" spans="1:4" x14ac:dyDescent="0.3">
      <c r="A247" s="4">
        <v>838.98599999999999</v>
      </c>
      <c r="B247" s="4">
        <v>7441.53</v>
      </c>
      <c r="D247">
        <f t="shared" si="3"/>
        <v>0.95826137203486128</v>
      </c>
    </row>
    <row r="248" spans="1:4" x14ac:dyDescent="0.3">
      <c r="A248" s="4">
        <v>839.21799999999996</v>
      </c>
      <c r="B248" s="4">
        <v>7451.13</v>
      </c>
      <c r="D248">
        <f t="shared" si="3"/>
        <v>0.95949960080020535</v>
      </c>
    </row>
    <row r="249" spans="1:4" x14ac:dyDescent="0.3">
      <c r="A249" s="4">
        <v>839.45</v>
      </c>
      <c r="B249" s="4">
        <v>7449.32</v>
      </c>
      <c r="D249">
        <f t="shared" si="3"/>
        <v>0.95926614308507274</v>
      </c>
    </row>
    <row r="250" spans="1:4" x14ac:dyDescent="0.3">
      <c r="A250" s="4">
        <v>839.68200000000002</v>
      </c>
      <c r="B250" s="4">
        <v>7426.13</v>
      </c>
      <c r="D250">
        <f t="shared" si="3"/>
        <v>0.9562750467237886</v>
      </c>
    </row>
    <row r="251" spans="1:4" x14ac:dyDescent="0.3">
      <c r="A251" s="4">
        <v>839.91399999999999</v>
      </c>
      <c r="B251" s="4">
        <v>7426.93</v>
      </c>
      <c r="D251">
        <f t="shared" si="3"/>
        <v>0.95637823245423392</v>
      </c>
    </row>
    <row r="252" spans="1:4" x14ac:dyDescent="0.3">
      <c r="A252" s="4">
        <v>840.14599999999996</v>
      </c>
      <c r="B252" s="4">
        <v>7406.32</v>
      </c>
      <c r="D252">
        <f t="shared" si="3"/>
        <v>0.95371991007363588</v>
      </c>
    </row>
    <row r="253" spans="1:4" x14ac:dyDescent="0.3">
      <c r="A253" s="4">
        <v>840.37900000000002</v>
      </c>
      <c r="B253" s="4">
        <v>7419.93</v>
      </c>
      <c r="D253">
        <f t="shared" si="3"/>
        <v>0.95547535731283728</v>
      </c>
    </row>
    <row r="254" spans="1:4" x14ac:dyDescent="0.3">
      <c r="A254" s="4">
        <v>840.61</v>
      </c>
      <c r="B254" s="4">
        <v>7400.72</v>
      </c>
      <c r="D254">
        <f t="shared" si="3"/>
        <v>0.95299760996051863</v>
      </c>
    </row>
    <row r="255" spans="1:4" x14ac:dyDescent="0.3">
      <c r="A255" s="4">
        <v>840.84199999999998</v>
      </c>
      <c r="B255" s="4">
        <v>7369.32</v>
      </c>
      <c r="D255">
        <f t="shared" si="3"/>
        <v>0.94894757004053909</v>
      </c>
    </row>
    <row r="256" spans="1:4" x14ac:dyDescent="0.3">
      <c r="A256" s="4">
        <v>841.07399999999996</v>
      </c>
      <c r="B256" s="4">
        <v>7324.72</v>
      </c>
      <c r="D256">
        <f t="shared" si="3"/>
        <v>0.94319496556821159</v>
      </c>
    </row>
    <row r="257" spans="1:4" x14ac:dyDescent="0.3">
      <c r="A257" s="4">
        <v>841.30600000000004</v>
      </c>
      <c r="B257" s="4">
        <v>7280.53</v>
      </c>
      <c r="D257">
        <f t="shared" si="3"/>
        <v>0.93749524378273719</v>
      </c>
    </row>
    <row r="258" spans="1:4" x14ac:dyDescent="0.3">
      <c r="A258" s="4">
        <v>841.53800000000001</v>
      </c>
      <c r="B258" s="4">
        <v>7255.32</v>
      </c>
      <c r="D258">
        <f t="shared" ref="D258:D321" si="4">(B258-MIN(B:B))/((MAX(B:B)-MIN(B:B)))</f>
        <v>0.93424360345207857</v>
      </c>
    </row>
    <row r="259" spans="1:4" x14ac:dyDescent="0.3">
      <c r="A259" s="4">
        <v>841.77</v>
      </c>
      <c r="B259" s="4">
        <v>7187.53</v>
      </c>
      <c r="D259">
        <f t="shared" si="4"/>
        <v>0.92549990261846682</v>
      </c>
    </row>
    <row r="260" spans="1:4" x14ac:dyDescent="0.3">
      <c r="A260" s="4">
        <v>842.00099999999998</v>
      </c>
      <c r="B260" s="4">
        <v>7203.72</v>
      </c>
      <c r="D260">
        <f t="shared" si="4"/>
        <v>0.92758812383835443</v>
      </c>
    </row>
    <row r="261" spans="1:4" x14ac:dyDescent="0.3">
      <c r="A261" s="4">
        <v>842.23299999999995</v>
      </c>
      <c r="B261" s="4">
        <v>7184.53</v>
      </c>
      <c r="D261">
        <f t="shared" si="4"/>
        <v>0.92511295612929678</v>
      </c>
    </row>
    <row r="262" spans="1:4" x14ac:dyDescent="0.3">
      <c r="A262" s="4">
        <v>842.46500000000003</v>
      </c>
      <c r="B262" s="4">
        <v>7171.93</v>
      </c>
      <c r="D262">
        <f t="shared" si="4"/>
        <v>0.92348778087478289</v>
      </c>
    </row>
    <row r="263" spans="1:4" x14ac:dyDescent="0.3">
      <c r="A263" s="4">
        <v>842.69600000000003</v>
      </c>
      <c r="B263" s="4">
        <v>7189.53</v>
      </c>
      <c r="D263">
        <f t="shared" si="4"/>
        <v>0.92575786694458018</v>
      </c>
    </row>
    <row r="264" spans="1:4" x14ac:dyDescent="0.3">
      <c r="A264" s="4">
        <v>842.928</v>
      </c>
      <c r="B264" s="4">
        <v>7159.53</v>
      </c>
      <c r="D264">
        <f t="shared" si="4"/>
        <v>0.92188840205288003</v>
      </c>
    </row>
    <row r="265" spans="1:4" x14ac:dyDescent="0.3">
      <c r="A265" s="4">
        <v>843.15899999999999</v>
      </c>
      <c r="B265" s="4">
        <v>7177.93</v>
      </c>
      <c r="D265">
        <f t="shared" si="4"/>
        <v>0.92426167385312286</v>
      </c>
    </row>
    <row r="266" spans="1:4" x14ac:dyDescent="0.3">
      <c r="A266" s="4">
        <v>843.39099999999996</v>
      </c>
      <c r="B266" s="4">
        <v>7192.13</v>
      </c>
      <c r="D266">
        <f t="shared" si="4"/>
        <v>0.92609322056852761</v>
      </c>
    </row>
    <row r="267" spans="1:4" x14ac:dyDescent="0.3">
      <c r="A267" s="4">
        <v>843.62199999999996</v>
      </c>
      <c r="B267" s="4">
        <v>7194.72</v>
      </c>
      <c r="D267">
        <f t="shared" si="4"/>
        <v>0.92642728437084443</v>
      </c>
    </row>
    <row r="268" spans="1:4" x14ac:dyDescent="0.3">
      <c r="A268" s="4">
        <v>843.85299999999995</v>
      </c>
      <c r="B268" s="4">
        <v>7228.93</v>
      </c>
      <c r="D268">
        <f t="shared" si="4"/>
        <v>0.93083976416901304</v>
      </c>
    </row>
    <row r="269" spans="1:4" x14ac:dyDescent="0.3">
      <c r="A269" s="4">
        <v>844.08500000000004</v>
      </c>
      <c r="B269" s="4">
        <v>7223.72</v>
      </c>
      <c r="D269">
        <f t="shared" si="4"/>
        <v>0.93016776709948779</v>
      </c>
    </row>
    <row r="270" spans="1:4" x14ac:dyDescent="0.3">
      <c r="A270" s="4">
        <v>844.31600000000003</v>
      </c>
      <c r="B270" s="4">
        <v>7252.53</v>
      </c>
      <c r="D270">
        <f t="shared" si="4"/>
        <v>0.93388374321715051</v>
      </c>
    </row>
    <row r="271" spans="1:4" x14ac:dyDescent="0.3">
      <c r="A271" s="4">
        <v>844.54700000000003</v>
      </c>
      <c r="B271" s="4">
        <v>7243.72</v>
      </c>
      <c r="D271">
        <f t="shared" si="4"/>
        <v>0.93274741036062125</v>
      </c>
    </row>
    <row r="272" spans="1:4" x14ac:dyDescent="0.3">
      <c r="A272" s="4">
        <v>844.779</v>
      </c>
      <c r="B272" s="4">
        <v>7270.72</v>
      </c>
      <c r="D272">
        <f t="shared" si="4"/>
        <v>0.93622992876315136</v>
      </c>
    </row>
    <row r="273" spans="1:4" x14ac:dyDescent="0.3">
      <c r="A273" s="4">
        <v>845.01</v>
      </c>
      <c r="B273" s="4">
        <v>7240.53</v>
      </c>
      <c r="D273">
        <f t="shared" si="4"/>
        <v>0.93233595726047036</v>
      </c>
    </row>
    <row r="274" spans="1:4" x14ac:dyDescent="0.3">
      <c r="A274" s="4">
        <v>845.24099999999999</v>
      </c>
      <c r="B274" s="4">
        <v>7228.13</v>
      </c>
      <c r="D274">
        <f t="shared" si="4"/>
        <v>0.93073657843856772</v>
      </c>
    </row>
    <row r="275" spans="1:4" x14ac:dyDescent="0.3">
      <c r="A275" s="4">
        <v>845.47199999999998</v>
      </c>
      <c r="B275" s="4">
        <v>7237.13</v>
      </c>
      <c r="D275">
        <f t="shared" si="4"/>
        <v>0.93189741790607772</v>
      </c>
    </row>
    <row r="276" spans="1:4" x14ac:dyDescent="0.3">
      <c r="A276" s="4">
        <v>845.70299999999997</v>
      </c>
      <c r="B276" s="4">
        <v>7206.32</v>
      </c>
      <c r="D276">
        <f t="shared" si="4"/>
        <v>0.92792347746230164</v>
      </c>
    </row>
    <row r="277" spans="1:4" x14ac:dyDescent="0.3">
      <c r="A277" s="4">
        <v>845.93399999999997</v>
      </c>
      <c r="B277" s="4">
        <v>7225.72</v>
      </c>
      <c r="D277">
        <f t="shared" si="4"/>
        <v>0.93042573142560114</v>
      </c>
    </row>
    <row r="278" spans="1:4" x14ac:dyDescent="0.3">
      <c r="A278" s="4">
        <v>846.16499999999996</v>
      </c>
      <c r="B278" s="4">
        <v>7201.93</v>
      </c>
      <c r="D278">
        <f t="shared" si="4"/>
        <v>0.92735724576648293</v>
      </c>
    </row>
    <row r="279" spans="1:4" x14ac:dyDescent="0.3">
      <c r="A279" s="4">
        <v>846.39599999999996</v>
      </c>
      <c r="B279" s="4">
        <v>7142.32</v>
      </c>
      <c r="D279">
        <f t="shared" si="4"/>
        <v>0.91966861902667474</v>
      </c>
    </row>
    <row r="280" spans="1:4" x14ac:dyDescent="0.3">
      <c r="A280" s="4">
        <v>846.62699999999995</v>
      </c>
      <c r="B280" s="4">
        <v>7090.53</v>
      </c>
      <c r="D280">
        <f t="shared" si="4"/>
        <v>0.91298863280196974</v>
      </c>
    </row>
    <row r="281" spans="1:4" x14ac:dyDescent="0.3">
      <c r="A281" s="4">
        <v>846.85699999999997</v>
      </c>
      <c r="B281" s="4">
        <v>7066.93</v>
      </c>
      <c r="D281">
        <f t="shared" si="4"/>
        <v>0.90994465375383238</v>
      </c>
    </row>
    <row r="282" spans="1:4" x14ac:dyDescent="0.3">
      <c r="A282" s="4">
        <v>847.08799999999997</v>
      </c>
      <c r="B282" s="4">
        <v>7048.53</v>
      </c>
      <c r="D282">
        <f t="shared" si="4"/>
        <v>0.90757138195358955</v>
      </c>
    </row>
    <row r="283" spans="1:4" x14ac:dyDescent="0.3">
      <c r="A283" s="4">
        <v>847.31899999999996</v>
      </c>
      <c r="B283" s="4">
        <v>7035.53</v>
      </c>
      <c r="D283">
        <f t="shared" si="4"/>
        <v>0.90589461383385284</v>
      </c>
    </row>
    <row r="284" spans="1:4" x14ac:dyDescent="0.3">
      <c r="A284" s="4">
        <v>847.55</v>
      </c>
      <c r="B284" s="4">
        <v>7028.72</v>
      </c>
      <c r="D284">
        <f t="shared" si="4"/>
        <v>0.90501624530343705</v>
      </c>
    </row>
    <row r="285" spans="1:4" x14ac:dyDescent="0.3">
      <c r="A285" s="4">
        <v>847.78</v>
      </c>
      <c r="B285" s="4">
        <v>7009.72</v>
      </c>
      <c r="D285">
        <f t="shared" si="4"/>
        <v>0.90256558420536026</v>
      </c>
    </row>
    <row r="286" spans="1:4" x14ac:dyDescent="0.3">
      <c r="A286" s="4">
        <v>848.01099999999997</v>
      </c>
      <c r="B286" s="4">
        <v>6992.93</v>
      </c>
      <c r="D286">
        <f t="shared" si="4"/>
        <v>0.9003999736876388</v>
      </c>
    </row>
    <row r="287" spans="1:4" x14ac:dyDescent="0.3">
      <c r="A287" s="4">
        <v>848.24099999999999</v>
      </c>
      <c r="B287" s="4">
        <v>6942.93</v>
      </c>
      <c r="D287">
        <f t="shared" si="4"/>
        <v>0.89395086553480518</v>
      </c>
    </row>
    <row r="288" spans="1:4" x14ac:dyDescent="0.3">
      <c r="A288" s="4">
        <v>848.47199999999998</v>
      </c>
      <c r="B288" s="4">
        <v>6986.53</v>
      </c>
      <c r="D288">
        <f t="shared" si="4"/>
        <v>0.89957448784407601</v>
      </c>
    </row>
    <row r="289" spans="1:4" x14ac:dyDescent="0.3">
      <c r="A289" s="4">
        <v>848.702</v>
      </c>
      <c r="B289" s="4">
        <v>6968.93</v>
      </c>
      <c r="D289">
        <f t="shared" si="4"/>
        <v>0.89730440177427861</v>
      </c>
    </row>
    <row r="290" spans="1:4" x14ac:dyDescent="0.3">
      <c r="A290" s="4">
        <v>848.93299999999999</v>
      </c>
      <c r="B290" s="4">
        <v>7000.32</v>
      </c>
      <c r="D290">
        <f t="shared" si="4"/>
        <v>0.90135315187262743</v>
      </c>
    </row>
    <row r="291" spans="1:4" x14ac:dyDescent="0.3">
      <c r="A291" s="4">
        <v>849.16300000000001</v>
      </c>
      <c r="B291" s="4">
        <v>7014.13</v>
      </c>
      <c r="D291">
        <f t="shared" si="4"/>
        <v>0.90313439554444019</v>
      </c>
    </row>
    <row r="292" spans="1:4" x14ac:dyDescent="0.3">
      <c r="A292" s="4">
        <v>849.39300000000003</v>
      </c>
      <c r="B292" s="4">
        <v>7024.32</v>
      </c>
      <c r="D292">
        <f t="shared" si="4"/>
        <v>0.90444872378598762</v>
      </c>
    </row>
    <row r="293" spans="1:4" x14ac:dyDescent="0.3">
      <c r="A293" s="4">
        <v>849.62400000000002</v>
      </c>
      <c r="B293" s="4">
        <v>7061.53</v>
      </c>
      <c r="D293">
        <f t="shared" si="4"/>
        <v>0.90924815007332627</v>
      </c>
    </row>
    <row r="294" spans="1:4" x14ac:dyDescent="0.3">
      <c r="A294" s="4">
        <v>849.85400000000004</v>
      </c>
      <c r="B294" s="4">
        <v>7094.53</v>
      </c>
      <c r="D294">
        <f t="shared" si="4"/>
        <v>0.91350456145419645</v>
      </c>
    </row>
    <row r="295" spans="1:4" x14ac:dyDescent="0.3">
      <c r="A295" s="4">
        <v>850.08399999999995</v>
      </c>
      <c r="B295" s="4">
        <v>7095.32</v>
      </c>
      <c r="D295">
        <f t="shared" si="4"/>
        <v>0.91360645736301127</v>
      </c>
    </row>
    <row r="296" spans="1:4" x14ac:dyDescent="0.3">
      <c r="A296" s="4">
        <v>850.31399999999996</v>
      </c>
      <c r="B296" s="4">
        <v>7108.53</v>
      </c>
      <c r="D296">
        <f t="shared" si="4"/>
        <v>0.91531031173698985</v>
      </c>
    </row>
    <row r="297" spans="1:4" x14ac:dyDescent="0.3">
      <c r="A297" s="4">
        <v>850.54499999999996</v>
      </c>
      <c r="B297" s="4">
        <v>7142.72</v>
      </c>
      <c r="D297">
        <f t="shared" si="4"/>
        <v>0.91972021189189745</v>
      </c>
    </row>
    <row r="298" spans="1:4" x14ac:dyDescent="0.3">
      <c r="A298" s="4">
        <v>850.77499999999998</v>
      </c>
      <c r="B298" s="4">
        <v>7089.53</v>
      </c>
      <c r="D298">
        <f t="shared" si="4"/>
        <v>0.91285965063891306</v>
      </c>
    </row>
    <row r="299" spans="1:4" x14ac:dyDescent="0.3">
      <c r="A299" s="4">
        <v>851.005</v>
      </c>
      <c r="B299" s="4">
        <v>7066.53</v>
      </c>
      <c r="D299">
        <f t="shared" si="4"/>
        <v>0.90989306088860966</v>
      </c>
    </row>
    <row r="300" spans="1:4" x14ac:dyDescent="0.3">
      <c r="A300" s="4">
        <v>851.23500000000001</v>
      </c>
      <c r="B300" s="4">
        <v>7035.93</v>
      </c>
      <c r="D300">
        <f t="shared" si="4"/>
        <v>0.90594620669907566</v>
      </c>
    </row>
    <row r="301" spans="1:4" x14ac:dyDescent="0.3">
      <c r="A301" s="4">
        <v>851.46500000000003</v>
      </c>
      <c r="B301" s="4">
        <v>6979.72</v>
      </c>
      <c r="D301">
        <f t="shared" si="4"/>
        <v>0.89869611931366011</v>
      </c>
    </row>
    <row r="302" spans="1:4" x14ac:dyDescent="0.3">
      <c r="A302" s="4">
        <v>851.69500000000005</v>
      </c>
      <c r="B302" s="4">
        <v>6953.53</v>
      </c>
      <c r="D302">
        <f t="shared" si="4"/>
        <v>0.89531807646320583</v>
      </c>
    </row>
    <row r="303" spans="1:4" x14ac:dyDescent="0.3">
      <c r="A303" s="4">
        <v>851.92399999999998</v>
      </c>
      <c r="B303" s="4">
        <v>6890.72</v>
      </c>
      <c r="D303">
        <f t="shared" si="4"/>
        <v>0.88721670680161646</v>
      </c>
    </row>
    <row r="304" spans="1:4" x14ac:dyDescent="0.3">
      <c r="A304" s="4">
        <v>852.154</v>
      </c>
      <c r="B304" s="4">
        <v>6895.13</v>
      </c>
      <c r="D304">
        <f t="shared" si="4"/>
        <v>0.88778551814069628</v>
      </c>
    </row>
    <row r="305" spans="1:4" x14ac:dyDescent="0.3">
      <c r="A305" s="4">
        <v>852.38400000000001</v>
      </c>
      <c r="B305" s="4">
        <v>6872.93</v>
      </c>
      <c r="D305">
        <f t="shared" si="4"/>
        <v>0.88492211412083821</v>
      </c>
    </row>
    <row r="306" spans="1:4" x14ac:dyDescent="0.3">
      <c r="A306" s="4">
        <v>852.61400000000003</v>
      </c>
      <c r="B306" s="4">
        <v>6853.93</v>
      </c>
      <c r="D306">
        <f t="shared" si="4"/>
        <v>0.88247145302276153</v>
      </c>
    </row>
    <row r="307" spans="1:4" x14ac:dyDescent="0.3">
      <c r="A307" s="4">
        <v>852.84400000000005</v>
      </c>
      <c r="B307" s="4">
        <v>6853.72</v>
      </c>
      <c r="D307">
        <f t="shared" si="4"/>
        <v>0.88244436676851956</v>
      </c>
    </row>
    <row r="308" spans="1:4" x14ac:dyDescent="0.3">
      <c r="A308" s="4">
        <v>853.07299999999998</v>
      </c>
      <c r="B308" s="4">
        <v>6835.13</v>
      </c>
      <c r="D308">
        <f t="shared" si="4"/>
        <v>0.8800465883572961</v>
      </c>
    </row>
    <row r="309" spans="1:4" x14ac:dyDescent="0.3">
      <c r="A309" s="4">
        <v>853.303</v>
      </c>
      <c r="B309" s="4">
        <v>6831.72</v>
      </c>
      <c r="D309">
        <f t="shared" si="4"/>
        <v>0.87960675918127285</v>
      </c>
    </row>
    <row r="310" spans="1:4" x14ac:dyDescent="0.3">
      <c r="A310" s="4">
        <v>853.53200000000004</v>
      </c>
      <c r="B310" s="4">
        <v>6879.13</v>
      </c>
      <c r="D310">
        <f t="shared" si="4"/>
        <v>0.88572180353178964</v>
      </c>
    </row>
    <row r="311" spans="1:4" x14ac:dyDescent="0.3">
      <c r="A311" s="4">
        <v>853.76199999999994</v>
      </c>
      <c r="B311" s="4">
        <v>6872.93</v>
      </c>
      <c r="D311">
        <f t="shared" si="4"/>
        <v>0.88492211412083821</v>
      </c>
    </row>
    <row r="312" spans="1:4" x14ac:dyDescent="0.3">
      <c r="A312" s="4">
        <v>853.99099999999999</v>
      </c>
      <c r="B312" s="4">
        <v>6896.72</v>
      </c>
      <c r="D312">
        <f t="shared" si="4"/>
        <v>0.88799059977995642</v>
      </c>
    </row>
    <row r="313" spans="1:4" x14ac:dyDescent="0.3">
      <c r="A313" s="4">
        <v>854.221</v>
      </c>
      <c r="B313" s="4">
        <v>6899.32</v>
      </c>
      <c r="D313">
        <f t="shared" si="4"/>
        <v>0.88832595340390375</v>
      </c>
    </row>
    <row r="314" spans="1:4" x14ac:dyDescent="0.3">
      <c r="A314" s="4">
        <v>854.45</v>
      </c>
      <c r="B314" s="4">
        <v>6899.32</v>
      </c>
      <c r="D314">
        <f t="shared" si="4"/>
        <v>0.88832595340390375</v>
      </c>
    </row>
    <row r="315" spans="1:4" x14ac:dyDescent="0.3">
      <c r="A315" s="4">
        <v>854.68</v>
      </c>
      <c r="B315" s="4">
        <v>6924.53</v>
      </c>
      <c r="D315">
        <f t="shared" si="4"/>
        <v>0.89157759373456236</v>
      </c>
    </row>
    <row r="316" spans="1:4" x14ac:dyDescent="0.3">
      <c r="A316" s="4">
        <v>854.90899999999999</v>
      </c>
      <c r="B316" s="4">
        <v>6908.13</v>
      </c>
      <c r="D316">
        <f t="shared" si="4"/>
        <v>0.889462286260433</v>
      </c>
    </row>
    <row r="317" spans="1:4" x14ac:dyDescent="0.3">
      <c r="A317" s="4">
        <v>855.13800000000003</v>
      </c>
      <c r="B317" s="4">
        <v>6911.93</v>
      </c>
      <c r="D317">
        <f t="shared" si="4"/>
        <v>0.88995241848004847</v>
      </c>
    </row>
    <row r="318" spans="1:4" x14ac:dyDescent="0.3">
      <c r="A318" s="4">
        <v>855.36699999999996</v>
      </c>
      <c r="B318" s="4">
        <v>6874.13</v>
      </c>
      <c r="D318">
        <f t="shared" si="4"/>
        <v>0.88507689271650625</v>
      </c>
    </row>
    <row r="319" spans="1:4" x14ac:dyDescent="0.3">
      <c r="A319" s="4">
        <v>855.59699999999998</v>
      </c>
      <c r="B319" s="4">
        <v>6835.13</v>
      </c>
      <c r="D319">
        <f t="shared" si="4"/>
        <v>0.8800465883572961</v>
      </c>
    </row>
    <row r="320" spans="1:4" x14ac:dyDescent="0.3">
      <c r="A320" s="4">
        <v>855.82600000000002</v>
      </c>
      <c r="B320" s="4">
        <v>6811.32</v>
      </c>
      <c r="D320">
        <f t="shared" si="4"/>
        <v>0.87697552305491666</v>
      </c>
    </row>
    <row r="321" spans="1:4" x14ac:dyDescent="0.3">
      <c r="A321" s="4">
        <v>856.05499999999995</v>
      </c>
      <c r="B321" s="4">
        <v>6787.72</v>
      </c>
      <c r="D321">
        <f t="shared" si="4"/>
        <v>0.8739315440067793</v>
      </c>
    </row>
    <row r="322" spans="1:4" x14ac:dyDescent="0.3">
      <c r="A322" s="4">
        <v>856.28399999999999</v>
      </c>
      <c r="B322" s="4">
        <v>6741.13</v>
      </c>
      <c r="D322">
        <f t="shared" ref="D322:D385" si="5">(B322-MIN(B:B))/((MAX(B:B)-MIN(B:B)))</f>
        <v>0.86792226502996905</v>
      </c>
    </row>
    <row r="323" spans="1:4" x14ac:dyDescent="0.3">
      <c r="A323" s="4">
        <v>856.51300000000003</v>
      </c>
      <c r="B323" s="4">
        <v>6714.93</v>
      </c>
      <c r="D323">
        <f t="shared" si="5"/>
        <v>0.86454293235788426</v>
      </c>
    </row>
    <row r="324" spans="1:4" x14ac:dyDescent="0.3">
      <c r="A324" s="4">
        <v>856.74199999999996</v>
      </c>
      <c r="B324" s="4">
        <v>6697.13</v>
      </c>
      <c r="D324">
        <f t="shared" si="5"/>
        <v>0.86224704985547551</v>
      </c>
    </row>
    <row r="325" spans="1:4" x14ac:dyDescent="0.3">
      <c r="A325" s="4">
        <v>856.971</v>
      </c>
      <c r="B325" s="4">
        <v>6664.53</v>
      </c>
      <c r="D325">
        <f t="shared" si="5"/>
        <v>0.85804223133982793</v>
      </c>
    </row>
    <row r="326" spans="1:4" x14ac:dyDescent="0.3">
      <c r="A326" s="4">
        <v>857.2</v>
      </c>
      <c r="B326" s="4">
        <v>6658.53</v>
      </c>
      <c r="D326">
        <f t="shared" si="5"/>
        <v>0.85726833836148797</v>
      </c>
    </row>
    <row r="327" spans="1:4" x14ac:dyDescent="0.3">
      <c r="A327" s="4">
        <v>857.42899999999997</v>
      </c>
      <c r="B327" s="4">
        <v>6636.72</v>
      </c>
      <c r="D327">
        <f t="shared" si="5"/>
        <v>0.854455237385222</v>
      </c>
    </row>
    <row r="328" spans="1:4" x14ac:dyDescent="0.3">
      <c r="A328" s="4">
        <v>857.65700000000004</v>
      </c>
      <c r="B328" s="4">
        <v>6615.53</v>
      </c>
      <c r="D328">
        <f t="shared" si="5"/>
        <v>0.85172210535005111</v>
      </c>
    </row>
    <row r="329" spans="1:4" x14ac:dyDescent="0.3">
      <c r="A329" s="4">
        <v>857.88599999999997</v>
      </c>
      <c r="B329" s="4">
        <v>6634.72</v>
      </c>
      <c r="D329">
        <f t="shared" si="5"/>
        <v>0.85419727305910864</v>
      </c>
    </row>
    <row r="330" spans="1:4" x14ac:dyDescent="0.3">
      <c r="A330" s="4">
        <v>858.11500000000001</v>
      </c>
      <c r="B330" s="4">
        <v>6658.72</v>
      </c>
      <c r="D330">
        <f t="shared" si="5"/>
        <v>0.85729284497246883</v>
      </c>
    </row>
    <row r="331" spans="1:4" x14ac:dyDescent="0.3">
      <c r="A331" s="4">
        <v>858.34400000000005</v>
      </c>
      <c r="B331" s="4">
        <v>6662.72</v>
      </c>
      <c r="D331">
        <f t="shared" si="5"/>
        <v>0.85780877362469543</v>
      </c>
    </row>
    <row r="332" spans="1:4" x14ac:dyDescent="0.3">
      <c r="A332" s="4">
        <v>858.572</v>
      </c>
      <c r="B332" s="4">
        <v>6671.93</v>
      </c>
      <c r="D332">
        <f t="shared" si="5"/>
        <v>0.8589966993464474</v>
      </c>
    </row>
    <row r="333" spans="1:4" x14ac:dyDescent="0.3">
      <c r="A333" s="4">
        <v>858.80100000000004</v>
      </c>
      <c r="B333" s="4">
        <v>6653.72</v>
      </c>
      <c r="D333">
        <f t="shared" si="5"/>
        <v>0.85664793415718543</v>
      </c>
    </row>
    <row r="334" spans="1:4" x14ac:dyDescent="0.3">
      <c r="A334" s="4">
        <v>859.029</v>
      </c>
      <c r="B334" s="4">
        <v>6705.32</v>
      </c>
      <c r="D334">
        <f t="shared" si="5"/>
        <v>0.86330341377090958</v>
      </c>
    </row>
    <row r="335" spans="1:4" x14ac:dyDescent="0.3">
      <c r="A335" s="4">
        <v>859.25800000000004</v>
      </c>
      <c r="B335" s="4">
        <v>6713.13</v>
      </c>
      <c r="D335">
        <f t="shared" si="5"/>
        <v>0.86431076446438226</v>
      </c>
    </row>
    <row r="336" spans="1:4" x14ac:dyDescent="0.3">
      <c r="A336" s="4">
        <v>859.48599999999999</v>
      </c>
      <c r="B336" s="4">
        <v>6692.53</v>
      </c>
      <c r="D336">
        <f t="shared" si="5"/>
        <v>0.86165373190541472</v>
      </c>
    </row>
    <row r="337" spans="1:4" x14ac:dyDescent="0.3">
      <c r="A337" s="4">
        <v>859.71500000000003</v>
      </c>
      <c r="B337" s="4">
        <v>6702.93</v>
      </c>
      <c r="D337">
        <f t="shared" si="5"/>
        <v>0.86299514640120423</v>
      </c>
    </row>
    <row r="338" spans="1:4" x14ac:dyDescent="0.3">
      <c r="A338" s="4">
        <v>859.94299999999998</v>
      </c>
      <c r="B338" s="4">
        <v>6669.53</v>
      </c>
      <c r="D338">
        <f t="shared" si="5"/>
        <v>0.85868714215511133</v>
      </c>
    </row>
    <row r="339" spans="1:4" x14ac:dyDescent="0.3">
      <c r="A339" s="4">
        <v>860.17200000000003</v>
      </c>
      <c r="B339" s="4">
        <v>6693.72</v>
      </c>
      <c r="D339">
        <f t="shared" si="5"/>
        <v>0.86180722067945226</v>
      </c>
    </row>
    <row r="340" spans="1:4" x14ac:dyDescent="0.3">
      <c r="A340" s="4">
        <v>860.4</v>
      </c>
      <c r="B340" s="4">
        <v>6686.72</v>
      </c>
      <c r="D340">
        <f t="shared" si="5"/>
        <v>0.86090434553805562</v>
      </c>
    </row>
    <row r="341" spans="1:4" x14ac:dyDescent="0.3">
      <c r="A341" s="4">
        <v>860.62800000000004</v>
      </c>
      <c r="B341" s="4">
        <v>6642.32</v>
      </c>
      <c r="D341">
        <f t="shared" si="5"/>
        <v>0.85517753749833936</v>
      </c>
    </row>
    <row r="342" spans="1:4" x14ac:dyDescent="0.3">
      <c r="A342" s="4">
        <v>860.85599999999999</v>
      </c>
      <c r="B342" s="4">
        <v>6607.13</v>
      </c>
      <c r="D342">
        <f t="shared" si="5"/>
        <v>0.85063865518037507</v>
      </c>
    </row>
    <row r="343" spans="1:4" x14ac:dyDescent="0.3">
      <c r="A343" s="4">
        <v>861.08500000000004</v>
      </c>
      <c r="B343" s="4">
        <v>6573.72</v>
      </c>
      <c r="D343">
        <f t="shared" si="5"/>
        <v>0.84632936111265178</v>
      </c>
    </row>
    <row r="344" spans="1:4" x14ac:dyDescent="0.3">
      <c r="A344" s="4">
        <v>861.31299999999999</v>
      </c>
      <c r="B344" s="4">
        <v>6530.73</v>
      </c>
      <c r="D344">
        <f t="shared" si="5"/>
        <v>0.84078441792284542</v>
      </c>
    </row>
    <row r="345" spans="1:4" x14ac:dyDescent="0.3">
      <c r="A345" s="4">
        <v>861.54100000000005</v>
      </c>
      <c r="B345" s="4">
        <v>6481.73</v>
      </c>
      <c r="D345">
        <f t="shared" si="5"/>
        <v>0.83446429193306848</v>
      </c>
    </row>
    <row r="346" spans="1:4" x14ac:dyDescent="0.3">
      <c r="A346" s="4">
        <v>861.76900000000001</v>
      </c>
      <c r="B346" s="4">
        <v>6474.93</v>
      </c>
      <c r="D346">
        <f t="shared" si="5"/>
        <v>0.8335872132242832</v>
      </c>
    </row>
    <row r="347" spans="1:4" x14ac:dyDescent="0.3">
      <c r="A347" s="4">
        <v>861.99699999999996</v>
      </c>
      <c r="B347" s="4">
        <v>6441.93</v>
      </c>
      <c r="D347">
        <f t="shared" si="5"/>
        <v>0.82933080184341312</v>
      </c>
    </row>
    <row r="348" spans="1:4" x14ac:dyDescent="0.3">
      <c r="A348" s="4">
        <v>862.22500000000002</v>
      </c>
      <c r="B348" s="4">
        <v>6431.53</v>
      </c>
      <c r="D348">
        <f t="shared" si="5"/>
        <v>0.82798938734762362</v>
      </c>
    </row>
    <row r="349" spans="1:4" x14ac:dyDescent="0.3">
      <c r="A349" s="4">
        <v>862.45299999999997</v>
      </c>
      <c r="B349" s="4">
        <v>6443.73</v>
      </c>
      <c r="D349">
        <f t="shared" si="5"/>
        <v>0.82956296973691501</v>
      </c>
    </row>
    <row r="350" spans="1:4" x14ac:dyDescent="0.3">
      <c r="A350" s="4">
        <v>862.68100000000004</v>
      </c>
      <c r="B350" s="4">
        <v>6463.53</v>
      </c>
      <c r="D350">
        <f t="shared" si="5"/>
        <v>0.83211681656543712</v>
      </c>
    </row>
    <row r="351" spans="1:4" x14ac:dyDescent="0.3">
      <c r="A351" s="4">
        <v>862.90800000000002</v>
      </c>
      <c r="B351" s="4">
        <v>6466.32</v>
      </c>
      <c r="D351">
        <f t="shared" si="5"/>
        <v>0.83247667680036519</v>
      </c>
    </row>
    <row r="352" spans="1:4" x14ac:dyDescent="0.3">
      <c r="A352" s="4">
        <v>863.13599999999997</v>
      </c>
      <c r="B352" s="4">
        <v>6483.12</v>
      </c>
      <c r="D352">
        <f t="shared" si="5"/>
        <v>0.83464357713971737</v>
      </c>
    </row>
    <row r="353" spans="1:4" x14ac:dyDescent="0.3">
      <c r="A353" s="4">
        <v>863.36400000000003</v>
      </c>
      <c r="B353" s="4">
        <v>6525.73</v>
      </c>
      <c r="D353">
        <f t="shared" si="5"/>
        <v>0.84013950710756202</v>
      </c>
    </row>
    <row r="354" spans="1:4" x14ac:dyDescent="0.3">
      <c r="A354" s="4">
        <v>863.59199999999998</v>
      </c>
      <c r="B354" s="4">
        <v>6544.13</v>
      </c>
      <c r="D354">
        <f t="shared" si="5"/>
        <v>0.84251277890780485</v>
      </c>
    </row>
    <row r="355" spans="1:4" x14ac:dyDescent="0.3">
      <c r="A355" s="4">
        <v>863.81899999999996</v>
      </c>
      <c r="B355" s="4">
        <v>6545.13</v>
      </c>
      <c r="D355">
        <f t="shared" si="5"/>
        <v>0.84264176107086153</v>
      </c>
    </row>
    <row r="356" spans="1:4" x14ac:dyDescent="0.3">
      <c r="A356" s="4">
        <v>864.04700000000003</v>
      </c>
      <c r="B356" s="4">
        <v>6555.13</v>
      </c>
      <c r="D356">
        <f t="shared" si="5"/>
        <v>0.84393158270142821</v>
      </c>
    </row>
    <row r="357" spans="1:4" x14ac:dyDescent="0.3">
      <c r="A357" s="4">
        <v>864.274</v>
      </c>
      <c r="B357" s="4">
        <v>6575.13</v>
      </c>
      <c r="D357">
        <f t="shared" si="5"/>
        <v>0.84651122596256168</v>
      </c>
    </row>
    <row r="358" spans="1:4" x14ac:dyDescent="0.3">
      <c r="A358" s="4">
        <v>864.50199999999995</v>
      </c>
      <c r="B358" s="4">
        <v>6596.13</v>
      </c>
      <c r="D358">
        <f t="shared" si="5"/>
        <v>0.84921985138675171</v>
      </c>
    </row>
    <row r="359" spans="1:4" x14ac:dyDescent="0.3">
      <c r="A359" s="4">
        <v>864.72900000000004</v>
      </c>
      <c r="B359" s="4">
        <v>6570.53</v>
      </c>
      <c r="D359">
        <f t="shared" si="5"/>
        <v>0.84591790801250089</v>
      </c>
    </row>
    <row r="360" spans="1:4" x14ac:dyDescent="0.3">
      <c r="A360" s="4">
        <v>864.95699999999999</v>
      </c>
      <c r="B360" s="4">
        <v>6548.53</v>
      </c>
      <c r="D360">
        <f t="shared" si="5"/>
        <v>0.84308030042525417</v>
      </c>
    </row>
    <row r="361" spans="1:4" x14ac:dyDescent="0.3">
      <c r="A361" s="4">
        <v>865.18399999999997</v>
      </c>
      <c r="B361" s="4">
        <v>6524.32</v>
      </c>
      <c r="D361">
        <f t="shared" si="5"/>
        <v>0.83995764225765213</v>
      </c>
    </row>
    <row r="362" spans="1:4" x14ac:dyDescent="0.3">
      <c r="A362" s="4">
        <v>865.41200000000003</v>
      </c>
      <c r="B362" s="4">
        <v>6470.93</v>
      </c>
      <c r="D362">
        <f t="shared" si="5"/>
        <v>0.83307128457205659</v>
      </c>
    </row>
    <row r="363" spans="1:4" x14ac:dyDescent="0.3">
      <c r="A363" s="4">
        <v>865.63900000000001</v>
      </c>
      <c r="B363" s="4">
        <v>6448.53</v>
      </c>
      <c r="D363">
        <f t="shared" si="5"/>
        <v>0.83018208411958705</v>
      </c>
    </row>
    <row r="364" spans="1:4" x14ac:dyDescent="0.3">
      <c r="A364" s="4">
        <v>865.86599999999999</v>
      </c>
      <c r="B364" s="4">
        <v>6419.73</v>
      </c>
      <c r="D364">
        <f t="shared" si="5"/>
        <v>0.82646739782355494</v>
      </c>
    </row>
    <row r="365" spans="1:4" x14ac:dyDescent="0.3">
      <c r="A365" s="4">
        <v>866.09400000000005</v>
      </c>
      <c r="B365" s="4">
        <v>6364.32</v>
      </c>
      <c r="D365">
        <f t="shared" si="5"/>
        <v>0.81932049616858482</v>
      </c>
    </row>
    <row r="366" spans="1:4" x14ac:dyDescent="0.3">
      <c r="A366" s="4">
        <v>866.32100000000003</v>
      </c>
      <c r="B366" s="4">
        <v>6343.53</v>
      </c>
      <c r="D366">
        <f t="shared" si="5"/>
        <v>0.81663895699863664</v>
      </c>
    </row>
    <row r="367" spans="1:4" x14ac:dyDescent="0.3">
      <c r="A367" s="4">
        <v>866.548</v>
      </c>
      <c r="B367" s="4">
        <v>6303.12</v>
      </c>
      <c r="D367">
        <f t="shared" si="5"/>
        <v>0.8114267877895166</v>
      </c>
    </row>
    <row r="368" spans="1:4" x14ac:dyDescent="0.3">
      <c r="A368" s="4">
        <v>866.77499999999998</v>
      </c>
      <c r="B368" s="4">
        <v>6306.32</v>
      </c>
      <c r="D368">
        <f t="shared" si="5"/>
        <v>0.81183953071129789</v>
      </c>
    </row>
    <row r="369" spans="1:4" x14ac:dyDescent="0.3">
      <c r="A369" s="4">
        <v>867.00199999999995</v>
      </c>
      <c r="B369" s="4">
        <v>6297.12</v>
      </c>
      <c r="D369">
        <f t="shared" si="5"/>
        <v>0.81065289481117653</v>
      </c>
    </row>
    <row r="370" spans="1:4" x14ac:dyDescent="0.3">
      <c r="A370" s="4">
        <v>867.22900000000004</v>
      </c>
      <c r="B370" s="4">
        <v>6276.32</v>
      </c>
      <c r="D370">
        <f t="shared" si="5"/>
        <v>0.80797006581959774</v>
      </c>
    </row>
    <row r="371" spans="1:4" x14ac:dyDescent="0.3">
      <c r="A371" s="4">
        <v>867.45600000000002</v>
      </c>
      <c r="B371" s="4">
        <v>6300.73</v>
      </c>
      <c r="D371">
        <f t="shared" si="5"/>
        <v>0.81111852041981103</v>
      </c>
    </row>
    <row r="372" spans="1:4" x14ac:dyDescent="0.3">
      <c r="A372" s="4">
        <v>867.68299999999999</v>
      </c>
      <c r="B372" s="4">
        <v>6290.12</v>
      </c>
      <c r="D372">
        <f t="shared" si="5"/>
        <v>0.80975001966977989</v>
      </c>
    </row>
    <row r="373" spans="1:4" x14ac:dyDescent="0.3">
      <c r="A373" s="4">
        <v>867.91</v>
      </c>
      <c r="B373" s="4">
        <v>6326.93</v>
      </c>
      <c r="D373">
        <f t="shared" si="5"/>
        <v>0.81449785309189593</v>
      </c>
    </row>
    <row r="374" spans="1:4" x14ac:dyDescent="0.3">
      <c r="A374" s="4">
        <v>868.13699999999994</v>
      </c>
      <c r="B374" s="4">
        <v>6328.12</v>
      </c>
      <c r="D374">
        <f t="shared" si="5"/>
        <v>0.81465134186593335</v>
      </c>
    </row>
    <row r="375" spans="1:4" x14ac:dyDescent="0.3">
      <c r="A375" s="4">
        <v>868.36400000000003</v>
      </c>
      <c r="B375" s="4">
        <v>6375.93</v>
      </c>
      <c r="D375">
        <f t="shared" si="5"/>
        <v>0.82081797908167287</v>
      </c>
    </row>
    <row r="376" spans="1:4" x14ac:dyDescent="0.3">
      <c r="A376" s="4">
        <v>868.59</v>
      </c>
      <c r="B376" s="4">
        <v>6376.53</v>
      </c>
      <c r="D376">
        <f t="shared" si="5"/>
        <v>0.82089536837950672</v>
      </c>
    </row>
    <row r="377" spans="1:4" x14ac:dyDescent="0.3">
      <c r="A377" s="4">
        <v>868.81700000000001</v>
      </c>
      <c r="B377" s="4">
        <v>6351.32</v>
      </c>
      <c r="D377">
        <f t="shared" si="5"/>
        <v>0.81764372804884811</v>
      </c>
    </row>
    <row r="378" spans="1:4" x14ac:dyDescent="0.3">
      <c r="A378" s="4">
        <v>869.04399999999998</v>
      </c>
      <c r="B378" s="4">
        <v>6372.93</v>
      </c>
      <c r="D378">
        <f t="shared" si="5"/>
        <v>0.82043103259250283</v>
      </c>
    </row>
    <row r="379" spans="1:4" x14ac:dyDescent="0.3">
      <c r="A379" s="4">
        <v>869.27</v>
      </c>
      <c r="B379" s="4">
        <v>6347.32</v>
      </c>
      <c r="D379">
        <f t="shared" si="5"/>
        <v>0.81712779939662139</v>
      </c>
    </row>
    <row r="380" spans="1:4" x14ac:dyDescent="0.3">
      <c r="A380" s="4">
        <v>869.49699999999996</v>
      </c>
      <c r="B380" s="4">
        <v>6378.12</v>
      </c>
      <c r="D380">
        <f t="shared" si="5"/>
        <v>0.82110045001876686</v>
      </c>
    </row>
    <row r="381" spans="1:4" x14ac:dyDescent="0.3">
      <c r="A381" s="4">
        <v>869.72400000000005</v>
      </c>
      <c r="B381" s="4">
        <v>6326.73</v>
      </c>
      <c r="D381">
        <f t="shared" si="5"/>
        <v>0.81447205665928457</v>
      </c>
    </row>
    <row r="382" spans="1:4" x14ac:dyDescent="0.3">
      <c r="A382" s="4">
        <v>869.95</v>
      </c>
      <c r="B382" s="4">
        <v>6315.32</v>
      </c>
      <c r="D382">
        <f t="shared" si="5"/>
        <v>0.81300037017880789</v>
      </c>
    </row>
    <row r="383" spans="1:4" x14ac:dyDescent="0.3">
      <c r="A383" s="4">
        <v>870.17600000000004</v>
      </c>
      <c r="B383" s="4">
        <v>6285.32</v>
      </c>
      <c r="D383">
        <f t="shared" si="5"/>
        <v>0.80913090528710785</v>
      </c>
    </row>
    <row r="384" spans="1:4" x14ac:dyDescent="0.3">
      <c r="A384" s="4">
        <v>870.40300000000002</v>
      </c>
      <c r="B384" s="4">
        <v>6229.32</v>
      </c>
      <c r="D384">
        <f t="shared" si="5"/>
        <v>0.80190790415593427</v>
      </c>
    </row>
    <row r="385" spans="1:4" x14ac:dyDescent="0.3">
      <c r="A385" s="4">
        <v>870.62900000000002</v>
      </c>
      <c r="B385" s="4">
        <v>6190.93</v>
      </c>
      <c r="D385">
        <f t="shared" si="5"/>
        <v>0.7969562789161887</v>
      </c>
    </row>
    <row r="386" spans="1:4" x14ac:dyDescent="0.3">
      <c r="A386" s="4">
        <v>870.85599999999999</v>
      </c>
      <c r="B386" s="4">
        <v>6164.12</v>
      </c>
      <c r="D386">
        <f t="shared" ref="D386:D449" si="6">(B386-MIN(B:B))/((MAX(B:B)-MIN(B:B)))</f>
        <v>0.79349826712463933</v>
      </c>
    </row>
    <row r="387" spans="1:4" x14ac:dyDescent="0.3">
      <c r="A387" s="4">
        <v>871.08199999999999</v>
      </c>
      <c r="B387" s="4">
        <v>6133.32</v>
      </c>
      <c r="D387">
        <f t="shared" si="6"/>
        <v>0.78952561650249387</v>
      </c>
    </row>
    <row r="388" spans="1:4" x14ac:dyDescent="0.3">
      <c r="A388" s="4">
        <v>871.30799999999999</v>
      </c>
      <c r="B388" s="4">
        <v>6103.93</v>
      </c>
      <c r="D388">
        <f t="shared" si="6"/>
        <v>0.78573483073025829</v>
      </c>
    </row>
    <row r="389" spans="1:4" x14ac:dyDescent="0.3">
      <c r="A389" s="4">
        <v>871.53399999999999</v>
      </c>
      <c r="B389" s="4">
        <v>6087.53</v>
      </c>
      <c r="D389">
        <f t="shared" si="6"/>
        <v>0.78361952325612882</v>
      </c>
    </row>
    <row r="390" spans="1:4" x14ac:dyDescent="0.3">
      <c r="A390" s="4">
        <v>871.76099999999997</v>
      </c>
      <c r="B390" s="4">
        <v>6068.73</v>
      </c>
      <c r="D390">
        <f t="shared" si="6"/>
        <v>0.78119465859066339</v>
      </c>
    </row>
    <row r="391" spans="1:4" x14ac:dyDescent="0.3">
      <c r="A391" s="4">
        <v>871.98699999999997</v>
      </c>
      <c r="B391" s="4">
        <v>6094.73</v>
      </c>
      <c r="D391">
        <f t="shared" si="6"/>
        <v>0.78454819483013682</v>
      </c>
    </row>
    <row r="392" spans="1:4" x14ac:dyDescent="0.3">
      <c r="A392" s="4">
        <v>872.21299999999997</v>
      </c>
      <c r="B392" s="4">
        <v>6082.93</v>
      </c>
      <c r="D392">
        <f t="shared" si="6"/>
        <v>0.78302620530606826</v>
      </c>
    </row>
    <row r="393" spans="1:4" x14ac:dyDescent="0.3">
      <c r="A393" s="4">
        <v>872.43899999999996</v>
      </c>
      <c r="B393" s="4">
        <v>6102.73</v>
      </c>
      <c r="D393">
        <f t="shared" si="6"/>
        <v>0.78558005213459026</v>
      </c>
    </row>
    <row r="394" spans="1:4" x14ac:dyDescent="0.3">
      <c r="A394" s="4">
        <v>872.66499999999996</v>
      </c>
      <c r="B394" s="4">
        <v>6098.73</v>
      </c>
      <c r="D394">
        <f t="shared" si="6"/>
        <v>0.78506412348236354</v>
      </c>
    </row>
    <row r="395" spans="1:4" x14ac:dyDescent="0.3">
      <c r="A395" s="4">
        <v>872.89099999999996</v>
      </c>
      <c r="B395" s="4">
        <v>6103.53</v>
      </c>
      <c r="D395">
        <f t="shared" si="6"/>
        <v>0.78568323786503558</v>
      </c>
    </row>
    <row r="396" spans="1:4" x14ac:dyDescent="0.3">
      <c r="A396" s="4">
        <v>873.11699999999996</v>
      </c>
      <c r="B396" s="4">
        <v>6129.93</v>
      </c>
      <c r="D396">
        <f t="shared" si="6"/>
        <v>0.78908836696973184</v>
      </c>
    </row>
    <row r="397" spans="1:4" x14ac:dyDescent="0.3">
      <c r="A397" s="4">
        <v>873.34299999999996</v>
      </c>
      <c r="B397" s="4">
        <v>6125.53</v>
      </c>
      <c r="D397">
        <f t="shared" si="6"/>
        <v>0.7885208454522824</v>
      </c>
    </row>
    <row r="398" spans="1:4" x14ac:dyDescent="0.3">
      <c r="A398" s="4">
        <v>873.56799999999998</v>
      </c>
      <c r="B398" s="4">
        <v>6152.93</v>
      </c>
      <c r="D398">
        <f t="shared" si="6"/>
        <v>0.79205495672003523</v>
      </c>
    </row>
    <row r="399" spans="1:4" x14ac:dyDescent="0.3">
      <c r="A399" s="4">
        <v>873.79399999999998</v>
      </c>
      <c r="B399" s="4">
        <v>6156.73</v>
      </c>
      <c r="D399">
        <f t="shared" si="6"/>
        <v>0.79254508893965048</v>
      </c>
    </row>
    <row r="400" spans="1:4" x14ac:dyDescent="0.3">
      <c r="A400" s="4">
        <v>874.02</v>
      </c>
      <c r="B400" s="4">
        <v>6115.93</v>
      </c>
      <c r="D400">
        <f t="shared" si="6"/>
        <v>0.78728261668693844</v>
      </c>
    </row>
    <row r="401" spans="1:4" x14ac:dyDescent="0.3">
      <c r="A401" s="4">
        <v>874.24599999999998</v>
      </c>
      <c r="B401" s="4">
        <v>6115.93</v>
      </c>
      <c r="D401">
        <f t="shared" si="6"/>
        <v>0.78728261668693844</v>
      </c>
    </row>
    <row r="402" spans="1:4" x14ac:dyDescent="0.3">
      <c r="A402" s="4">
        <v>874.471</v>
      </c>
      <c r="B402" s="4">
        <v>6092.32</v>
      </c>
      <c r="D402">
        <f t="shared" si="6"/>
        <v>0.78423734781717036</v>
      </c>
    </row>
    <row r="403" spans="1:4" x14ac:dyDescent="0.3">
      <c r="A403" s="4">
        <v>874.697</v>
      </c>
      <c r="B403" s="4">
        <v>6058.12</v>
      </c>
      <c r="D403">
        <f t="shared" si="6"/>
        <v>0.77982615784063225</v>
      </c>
    </row>
    <row r="404" spans="1:4" x14ac:dyDescent="0.3">
      <c r="A404" s="4">
        <v>874.92200000000003</v>
      </c>
      <c r="B404" s="4">
        <v>6021.12</v>
      </c>
      <c r="D404">
        <f t="shared" si="6"/>
        <v>0.77505381780753535</v>
      </c>
    </row>
    <row r="405" spans="1:4" x14ac:dyDescent="0.3">
      <c r="A405" s="4">
        <v>875.14800000000002</v>
      </c>
      <c r="B405" s="4">
        <v>6021.73</v>
      </c>
      <c r="D405">
        <f t="shared" si="6"/>
        <v>0.77513249692699993</v>
      </c>
    </row>
    <row r="406" spans="1:4" x14ac:dyDescent="0.3">
      <c r="A406" s="4">
        <v>875.37400000000002</v>
      </c>
      <c r="B406" s="4">
        <v>5987.93</v>
      </c>
      <c r="D406">
        <f t="shared" si="6"/>
        <v>0.77077289981568453</v>
      </c>
    </row>
    <row r="407" spans="1:4" x14ac:dyDescent="0.3">
      <c r="A407" s="4">
        <v>875.59900000000005</v>
      </c>
      <c r="B407" s="4">
        <v>5934.73</v>
      </c>
      <c r="D407">
        <f t="shared" si="6"/>
        <v>0.76391104874106952</v>
      </c>
    </row>
    <row r="408" spans="1:4" x14ac:dyDescent="0.3">
      <c r="A408" s="4">
        <v>875.82399999999996</v>
      </c>
      <c r="B408" s="4">
        <v>5934.73</v>
      </c>
      <c r="D408">
        <f t="shared" si="6"/>
        <v>0.76391104874106952</v>
      </c>
    </row>
    <row r="409" spans="1:4" x14ac:dyDescent="0.3">
      <c r="A409" s="4">
        <v>876.05</v>
      </c>
      <c r="B409" s="4">
        <v>5926.12</v>
      </c>
      <c r="D409">
        <f t="shared" si="6"/>
        <v>0.76280051231715162</v>
      </c>
    </row>
    <row r="410" spans="1:4" x14ac:dyDescent="0.3">
      <c r="A410" s="4">
        <v>876.27499999999998</v>
      </c>
      <c r="B410" s="4">
        <v>5904.32</v>
      </c>
      <c r="D410">
        <f t="shared" si="6"/>
        <v>0.75998870116251616</v>
      </c>
    </row>
    <row r="411" spans="1:4" x14ac:dyDescent="0.3">
      <c r="A411" s="4">
        <v>876.5</v>
      </c>
      <c r="B411" s="4">
        <v>5918.73</v>
      </c>
      <c r="D411">
        <f t="shared" si="6"/>
        <v>0.76184733413216277</v>
      </c>
    </row>
    <row r="412" spans="1:4" x14ac:dyDescent="0.3">
      <c r="A412" s="4">
        <v>876.726</v>
      </c>
      <c r="B412" s="4">
        <v>5912.12</v>
      </c>
      <c r="D412">
        <f t="shared" si="6"/>
        <v>0.76099476203435823</v>
      </c>
    </row>
    <row r="413" spans="1:4" x14ac:dyDescent="0.3">
      <c r="A413" s="4">
        <v>876.95100000000002</v>
      </c>
      <c r="B413" s="4">
        <v>5907.12</v>
      </c>
      <c r="D413">
        <f t="shared" si="6"/>
        <v>0.76034985121907495</v>
      </c>
    </row>
    <row r="414" spans="1:4" x14ac:dyDescent="0.3">
      <c r="A414" s="4">
        <v>877.17600000000004</v>
      </c>
      <c r="B414" s="4">
        <v>5909.12</v>
      </c>
      <c r="D414">
        <f t="shared" si="6"/>
        <v>0.76060781554518819</v>
      </c>
    </row>
    <row r="415" spans="1:4" x14ac:dyDescent="0.3">
      <c r="A415" s="4">
        <v>877.40099999999995</v>
      </c>
      <c r="B415" s="4">
        <v>5892.12</v>
      </c>
      <c r="D415">
        <f t="shared" si="6"/>
        <v>0.75841511877322487</v>
      </c>
    </row>
    <row r="416" spans="1:4" x14ac:dyDescent="0.3">
      <c r="A416" s="4">
        <v>877.62599999999998</v>
      </c>
      <c r="B416" s="4">
        <v>5879.53</v>
      </c>
      <c r="D416">
        <f t="shared" si="6"/>
        <v>0.75679123334034137</v>
      </c>
    </row>
    <row r="417" spans="1:4" x14ac:dyDescent="0.3">
      <c r="A417" s="4">
        <v>877.851</v>
      </c>
      <c r="B417" s="4">
        <v>5901.93</v>
      </c>
      <c r="D417">
        <f t="shared" si="6"/>
        <v>0.75968043379281081</v>
      </c>
    </row>
    <row r="418" spans="1:4" x14ac:dyDescent="0.3">
      <c r="A418" s="4">
        <v>878.07600000000002</v>
      </c>
      <c r="B418" s="4">
        <v>5900.32</v>
      </c>
      <c r="D418">
        <f t="shared" si="6"/>
        <v>0.75947277251028955</v>
      </c>
    </row>
    <row r="419" spans="1:4" x14ac:dyDescent="0.3">
      <c r="A419" s="4">
        <v>878.30100000000004</v>
      </c>
      <c r="B419" s="4">
        <v>5881.12</v>
      </c>
      <c r="D419">
        <f t="shared" si="6"/>
        <v>0.7569963149796014</v>
      </c>
    </row>
    <row r="420" spans="1:4" x14ac:dyDescent="0.3">
      <c r="A420" s="4">
        <v>878.52599999999995</v>
      </c>
      <c r="B420" s="4">
        <v>5872.93</v>
      </c>
      <c r="D420">
        <f t="shared" si="6"/>
        <v>0.75593995106416734</v>
      </c>
    </row>
    <row r="421" spans="1:4" x14ac:dyDescent="0.3">
      <c r="A421" s="4">
        <v>878.75099999999998</v>
      </c>
      <c r="B421" s="4">
        <v>5901.12</v>
      </c>
      <c r="D421">
        <f t="shared" si="6"/>
        <v>0.75957595824073487</v>
      </c>
    </row>
    <row r="422" spans="1:4" x14ac:dyDescent="0.3">
      <c r="A422" s="4">
        <v>878.976</v>
      </c>
      <c r="B422" s="4">
        <v>5905.32</v>
      </c>
      <c r="D422">
        <f t="shared" si="6"/>
        <v>0.76011768332557283</v>
      </c>
    </row>
    <row r="423" spans="1:4" x14ac:dyDescent="0.3">
      <c r="A423" s="4">
        <v>879.2</v>
      </c>
      <c r="B423" s="4">
        <v>5899.93</v>
      </c>
      <c r="D423">
        <f t="shared" si="6"/>
        <v>0.75942246946669745</v>
      </c>
    </row>
    <row r="424" spans="1:4" x14ac:dyDescent="0.3">
      <c r="A424" s="4">
        <v>879.42499999999995</v>
      </c>
      <c r="B424" s="4">
        <v>5898.12</v>
      </c>
      <c r="D424">
        <f t="shared" si="6"/>
        <v>0.75918901175156484</v>
      </c>
    </row>
    <row r="425" spans="1:4" x14ac:dyDescent="0.3">
      <c r="A425" s="4">
        <v>879.65</v>
      </c>
      <c r="B425" s="4">
        <v>5859.32</v>
      </c>
      <c r="D425">
        <f t="shared" si="6"/>
        <v>0.75418450382496605</v>
      </c>
    </row>
    <row r="426" spans="1:4" x14ac:dyDescent="0.3">
      <c r="A426" s="4">
        <v>879.87400000000002</v>
      </c>
      <c r="B426" s="4">
        <v>5839.53</v>
      </c>
      <c r="D426">
        <f t="shared" si="6"/>
        <v>0.75163194681807444</v>
      </c>
    </row>
    <row r="427" spans="1:4" x14ac:dyDescent="0.3">
      <c r="A427" s="4">
        <v>880.09900000000005</v>
      </c>
      <c r="B427" s="4">
        <v>5835.12</v>
      </c>
      <c r="D427">
        <f t="shared" si="6"/>
        <v>0.75106313547899461</v>
      </c>
    </row>
    <row r="428" spans="1:4" x14ac:dyDescent="0.3">
      <c r="A428" s="4">
        <v>880.32299999999998</v>
      </c>
      <c r="B428" s="4">
        <v>5799.32</v>
      </c>
      <c r="D428">
        <f t="shared" si="6"/>
        <v>0.74644557404156575</v>
      </c>
    </row>
    <row r="429" spans="1:4" x14ac:dyDescent="0.3">
      <c r="A429" s="4">
        <v>880.548</v>
      </c>
      <c r="B429" s="4">
        <v>5819.32</v>
      </c>
      <c r="D429">
        <f t="shared" si="6"/>
        <v>0.74902521730269922</v>
      </c>
    </row>
    <row r="430" spans="1:4" x14ac:dyDescent="0.3">
      <c r="A430" s="4">
        <v>880.77200000000005</v>
      </c>
      <c r="B430" s="4">
        <v>5778.12</v>
      </c>
      <c r="D430">
        <f t="shared" si="6"/>
        <v>0.74371115218476436</v>
      </c>
    </row>
    <row r="431" spans="1:4" x14ac:dyDescent="0.3">
      <c r="A431" s="4">
        <v>880.99699999999996</v>
      </c>
      <c r="B431" s="4">
        <v>5776.32</v>
      </c>
      <c r="D431">
        <f t="shared" si="6"/>
        <v>0.74347898429126236</v>
      </c>
    </row>
    <row r="432" spans="1:4" x14ac:dyDescent="0.3">
      <c r="A432" s="4">
        <v>881.221</v>
      </c>
      <c r="B432" s="4">
        <v>5774.12</v>
      </c>
      <c r="D432">
        <f t="shared" si="6"/>
        <v>0.74319522353253764</v>
      </c>
    </row>
    <row r="433" spans="1:4" x14ac:dyDescent="0.3">
      <c r="A433" s="4">
        <v>881.44600000000003</v>
      </c>
      <c r="B433" s="4">
        <v>5767.12</v>
      </c>
      <c r="D433">
        <f t="shared" si="6"/>
        <v>0.742292348391141</v>
      </c>
    </row>
    <row r="434" spans="1:4" x14ac:dyDescent="0.3">
      <c r="A434" s="4">
        <v>881.67</v>
      </c>
      <c r="B434" s="4">
        <v>5743.73</v>
      </c>
      <c r="D434">
        <f t="shared" si="6"/>
        <v>0.73927545559724539</v>
      </c>
    </row>
    <row r="435" spans="1:4" x14ac:dyDescent="0.3">
      <c r="A435" s="4">
        <v>881.89400000000001</v>
      </c>
      <c r="B435" s="4">
        <v>5715.93</v>
      </c>
      <c r="D435">
        <f t="shared" si="6"/>
        <v>0.73568975146427007</v>
      </c>
    </row>
    <row r="436" spans="1:4" x14ac:dyDescent="0.3">
      <c r="A436" s="4">
        <v>882.11800000000005</v>
      </c>
      <c r="B436" s="4">
        <v>5713.73</v>
      </c>
      <c r="D436">
        <f t="shared" si="6"/>
        <v>0.73540599070554524</v>
      </c>
    </row>
    <row r="437" spans="1:4" x14ac:dyDescent="0.3">
      <c r="A437" s="4">
        <v>882.34299999999996</v>
      </c>
      <c r="B437" s="4">
        <v>5703.73</v>
      </c>
      <c r="D437">
        <f t="shared" si="6"/>
        <v>0.73411616907497856</v>
      </c>
    </row>
    <row r="438" spans="1:4" x14ac:dyDescent="0.3">
      <c r="A438" s="4">
        <v>882.56700000000001</v>
      </c>
      <c r="B438" s="4">
        <v>5691.12</v>
      </c>
      <c r="D438">
        <f t="shared" si="6"/>
        <v>0.73248970399883395</v>
      </c>
    </row>
    <row r="439" spans="1:4" x14ac:dyDescent="0.3">
      <c r="A439" s="4">
        <v>882.79100000000005</v>
      </c>
      <c r="B439" s="4">
        <v>5695.32</v>
      </c>
      <c r="D439">
        <f t="shared" si="6"/>
        <v>0.73303142908367203</v>
      </c>
    </row>
    <row r="440" spans="1:4" x14ac:dyDescent="0.3">
      <c r="A440" s="4">
        <v>883.01499999999999</v>
      </c>
      <c r="B440" s="4">
        <v>5697.12</v>
      </c>
      <c r="D440">
        <f t="shared" si="6"/>
        <v>0.73326359697717403</v>
      </c>
    </row>
    <row r="441" spans="1:4" x14ac:dyDescent="0.3">
      <c r="A441" s="4">
        <v>883.23900000000003</v>
      </c>
      <c r="B441" s="4">
        <v>5649.53</v>
      </c>
      <c r="D441">
        <f t="shared" si="6"/>
        <v>0.72712533583730699</v>
      </c>
    </row>
    <row r="442" spans="1:4" x14ac:dyDescent="0.3">
      <c r="A442" s="4">
        <v>883.46299999999997</v>
      </c>
      <c r="B442" s="4">
        <v>5649.12</v>
      </c>
      <c r="D442">
        <f t="shared" si="6"/>
        <v>0.72707245315045377</v>
      </c>
    </row>
    <row r="443" spans="1:4" x14ac:dyDescent="0.3">
      <c r="A443" s="4">
        <v>883.68700000000001</v>
      </c>
      <c r="B443" s="4">
        <v>5660.53</v>
      </c>
      <c r="D443">
        <f t="shared" si="6"/>
        <v>0.72854413963093045</v>
      </c>
    </row>
    <row r="444" spans="1:4" x14ac:dyDescent="0.3">
      <c r="A444" s="4">
        <v>883.91099999999994</v>
      </c>
      <c r="B444" s="4">
        <v>5655.73</v>
      </c>
      <c r="D444">
        <f t="shared" si="6"/>
        <v>0.72792502524825831</v>
      </c>
    </row>
    <row r="445" spans="1:4" x14ac:dyDescent="0.3">
      <c r="A445" s="4">
        <v>884.13400000000001</v>
      </c>
      <c r="B445" s="4">
        <v>5617.12</v>
      </c>
      <c r="D445">
        <f t="shared" si="6"/>
        <v>0.72294502393264037</v>
      </c>
    </row>
    <row r="446" spans="1:4" x14ac:dyDescent="0.3">
      <c r="A446" s="4">
        <v>884.35799999999995</v>
      </c>
      <c r="B446" s="4">
        <v>5630.93</v>
      </c>
      <c r="D446">
        <f t="shared" si="6"/>
        <v>0.72472626760445302</v>
      </c>
    </row>
    <row r="447" spans="1:4" x14ac:dyDescent="0.3">
      <c r="A447" s="4">
        <v>884.58199999999999</v>
      </c>
      <c r="B447" s="4">
        <v>5592.73</v>
      </c>
      <c r="D447">
        <f t="shared" si="6"/>
        <v>0.71979914897568809</v>
      </c>
    </row>
    <row r="448" spans="1:4" x14ac:dyDescent="0.3">
      <c r="A448" s="4">
        <v>884.80600000000004</v>
      </c>
      <c r="B448" s="4">
        <v>5585.73</v>
      </c>
      <c r="D448">
        <f t="shared" si="6"/>
        <v>0.71889627383429144</v>
      </c>
    </row>
    <row r="449" spans="1:4" x14ac:dyDescent="0.3">
      <c r="A449" s="4">
        <v>885.029</v>
      </c>
      <c r="B449" s="4">
        <v>5587.73</v>
      </c>
      <c r="D449">
        <f t="shared" si="6"/>
        <v>0.71915423816040469</v>
      </c>
    </row>
    <row r="450" spans="1:4" x14ac:dyDescent="0.3">
      <c r="A450" s="4">
        <v>885.25300000000004</v>
      </c>
      <c r="B450" s="4">
        <v>5608.73</v>
      </c>
      <c r="D450">
        <f t="shared" ref="D450:D513" si="7">(B450-MIN(B:B))/((MAX(B:B)-MIN(B:B)))</f>
        <v>0.72186286358459484</v>
      </c>
    </row>
    <row r="451" spans="1:4" x14ac:dyDescent="0.3">
      <c r="A451" s="4">
        <v>885.476</v>
      </c>
      <c r="B451" s="4">
        <v>5563.73</v>
      </c>
      <c r="D451">
        <f t="shared" si="7"/>
        <v>0.71605866624704462</v>
      </c>
    </row>
    <row r="452" spans="1:4" x14ac:dyDescent="0.3">
      <c r="A452" s="4">
        <v>885.7</v>
      </c>
      <c r="B452" s="4">
        <v>5564.73</v>
      </c>
      <c r="D452">
        <f t="shared" si="7"/>
        <v>0.7161876484101013</v>
      </c>
    </row>
    <row r="453" spans="1:4" x14ac:dyDescent="0.3">
      <c r="A453" s="4">
        <v>885.923</v>
      </c>
      <c r="B453" s="4">
        <v>5562.12</v>
      </c>
      <c r="D453">
        <f t="shared" si="7"/>
        <v>0.71585100496452347</v>
      </c>
    </row>
    <row r="454" spans="1:4" x14ac:dyDescent="0.3">
      <c r="A454" s="4">
        <v>886.14700000000005</v>
      </c>
      <c r="B454" s="4">
        <v>5554.73</v>
      </c>
      <c r="D454">
        <f t="shared" si="7"/>
        <v>0.71489782677953462</v>
      </c>
    </row>
    <row r="455" spans="1:4" x14ac:dyDescent="0.3">
      <c r="A455" s="4">
        <v>886.37</v>
      </c>
      <c r="B455" s="4">
        <v>5539.53</v>
      </c>
      <c r="D455">
        <f t="shared" si="7"/>
        <v>0.71293729790107319</v>
      </c>
    </row>
    <row r="456" spans="1:4" x14ac:dyDescent="0.3">
      <c r="A456" s="4">
        <v>886.59400000000005</v>
      </c>
      <c r="B456" s="4">
        <v>5520.93</v>
      </c>
      <c r="D456">
        <f t="shared" si="7"/>
        <v>0.71053822966821922</v>
      </c>
    </row>
    <row r="457" spans="1:4" x14ac:dyDescent="0.3">
      <c r="A457" s="4">
        <v>886.81700000000001</v>
      </c>
      <c r="B457" s="4">
        <v>5503.93</v>
      </c>
      <c r="D457">
        <f t="shared" si="7"/>
        <v>0.70834553289625579</v>
      </c>
    </row>
    <row r="458" spans="1:4" x14ac:dyDescent="0.3">
      <c r="A458" s="4">
        <v>887.04</v>
      </c>
      <c r="B458" s="4">
        <v>5468.53</v>
      </c>
      <c r="D458">
        <f t="shared" si="7"/>
        <v>0.70377956432404953</v>
      </c>
    </row>
    <row r="459" spans="1:4" x14ac:dyDescent="0.3">
      <c r="A459" s="4">
        <v>887.26300000000003</v>
      </c>
      <c r="B459" s="4">
        <v>5455.32</v>
      </c>
      <c r="D459">
        <f t="shared" si="7"/>
        <v>0.70207570995007096</v>
      </c>
    </row>
    <row r="460" spans="1:4" x14ac:dyDescent="0.3">
      <c r="A460" s="4">
        <v>887.48699999999997</v>
      </c>
      <c r="B460" s="4">
        <v>5435.53</v>
      </c>
      <c r="D460">
        <f t="shared" si="7"/>
        <v>0.69952315294317946</v>
      </c>
    </row>
    <row r="461" spans="1:4" x14ac:dyDescent="0.3">
      <c r="A461" s="4">
        <v>887.71</v>
      </c>
      <c r="B461" s="4">
        <v>5410.32</v>
      </c>
      <c r="D461">
        <f t="shared" si="7"/>
        <v>0.69627151261252074</v>
      </c>
    </row>
    <row r="462" spans="1:4" x14ac:dyDescent="0.3">
      <c r="A462" s="4">
        <v>887.93299999999999</v>
      </c>
      <c r="B462" s="4">
        <v>5394.32</v>
      </c>
      <c r="D462">
        <f t="shared" si="7"/>
        <v>0.69420779800361399</v>
      </c>
    </row>
    <row r="463" spans="1:4" x14ac:dyDescent="0.3">
      <c r="A463" s="4">
        <v>888.15599999999995</v>
      </c>
      <c r="B463" s="4">
        <v>5370.73</v>
      </c>
      <c r="D463">
        <f t="shared" si="7"/>
        <v>0.69116510877710713</v>
      </c>
    </row>
    <row r="464" spans="1:4" x14ac:dyDescent="0.3">
      <c r="A464" s="4">
        <v>888.37900000000002</v>
      </c>
      <c r="B464" s="4">
        <v>5377.32</v>
      </c>
      <c r="D464">
        <f t="shared" si="7"/>
        <v>0.69201510123165066</v>
      </c>
    </row>
    <row r="465" spans="1:4" x14ac:dyDescent="0.3">
      <c r="A465" s="4">
        <v>888.60199999999998</v>
      </c>
      <c r="B465" s="4">
        <v>5374.73</v>
      </c>
      <c r="D465">
        <f t="shared" si="7"/>
        <v>0.69168103742933384</v>
      </c>
    </row>
    <row r="466" spans="1:4" x14ac:dyDescent="0.3">
      <c r="A466" s="4">
        <v>888.82500000000005</v>
      </c>
      <c r="B466" s="4">
        <v>5387.32</v>
      </c>
      <c r="D466">
        <f t="shared" si="7"/>
        <v>0.69330492286221734</v>
      </c>
    </row>
    <row r="467" spans="1:4" x14ac:dyDescent="0.3">
      <c r="A467" s="4">
        <v>889.048</v>
      </c>
      <c r="B467" s="4">
        <v>5372.12</v>
      </c>
      <c r="D467">
        <f t="shared" si="7"/>
        <v>0.69134439398375591</v>
      </c>
    </row>
    <row r="468" spans="1:4" x14ac:dyDescent="0.3">
      <c r="A468" s="4">
        <v>889.27099999999996</v>
      </c>
      <c r="B468" s="4">
        <v>5358.53</v>
      </c>
      <c r="D468">
        <f t="shared" si="7"/>
        <v>0.68959152638781585</v>
      </c>
    </row>
    <row r="469" spans="1:4" x14ac:dyDescent="0.3">
      <c r="A469" s="4">
        <v>889.49300000000005</v>
      </c>
      <c r="B469" s="4">
        <v>5350.32</v>
      </c>
      <c r="D469">
        <f t="shared" si="7"/>
        <v>0.68853258282912055</v>
      </c>
    </row>
    <row r="470" spans="1:4" x14ac:dyDescent="0.3">
      <c r="A470" s="4">
        <v>889.71600000000001</v>
      </c>
      <c r="B470" s="4">
        <v>5369.12</v>
      </c>
      <c r="D470">
        <f t="shared" si="7"/>
        <v>0.69095744749458599</v>
      </c>
    </row>
    <row r="471" spans="1:4" x14ac:dyDescent="0.3">
      <c r="A471" s="4">
        <v>889.93899999999996</v>
      </c>
      <c r="B471" s="4">
        <v>5355.32</v>
      </c>
      <c r="D471">
        <f t="shared" si="7"/>
        <v>0.68917749364440384</v>
      </c>
    </row>
    <row r="472" spans="1:4" x14ac:dyDescent="0.3">
      <c r="A472" s="4">
        <v>890.16200000000003</v>
      </c>
      <c r="B472" s="4">
        <v>5327.93</v>
      </c>
      <c r="D472">
        <f t="shared" si="7"/>
        <v>0.68564467219828173</v>
      </c>
    </row>
    <row r="473" spans="1:4" x14ac:dyDescent="0.3">
      <c r="A473" s="4">
        <v>890.38400000000001</v>
      </c>
      <c r="B473" s="4">
        <v>5357.12</v>
      </c>
      <c r="D473">
        <f t="shared" si="7"/>
        <v>0.68940966153790595</v>
      </c>
    </row>
    <row r="474" spans="1:4" x14ac:dyDescent="0.3">
      <c r="A474" s="4">
        <v>890.60699999999997</v>
      </c>
      <c r="B474" s="4">
        <v>5340.53</v>
      </c>
      <c r="D474">
        <f t="shared" si="7"/>
        <v>0.68726984745279573</v>
      </c>
    </row>
    <row r="475" spans="1:4" x14ac:dyDescent="0.3">
      <c r="A475" s="4">
        <v>890.82899999999995</v>
      </c>
      <c r="B475" s="4">
        <v>5328.93</v>
      </c>
      <c r="D475">
        <f t="shared" si="7"/>
        <v>0.68577365436133841</v>
      </c>
    </row>
    <row r="476" spans="1:4" x14ac:dyDescent="0.3">
      <c r="A476" s="4">
        <v>891.05200000000002</v>
      </c>
      <c r="B476" s="4">
        <v>5305.12</v>
      </c>
      <c r="D476">
        <f t="shared" si="7"/>
        <v>0.68270258905895898</v>
      </c>
    </row>
    <row r="477" spans="1:4" x14ac:dyDescent="0.3">
      <c r="A477" s="4">
        <v>891.274</v>
      </c>
      <c r="B477" s="4">
        <v>5296.73</v>
      </c>
      <c r="D477">
        <f t="shared" si="7"/>
        <v>0.68162042871091355</v>
      </c>
    </row>
    <row r="478" spans="1:4" x14ac:dyDescent="0.3">
      <c r="A478" s="4">
        <v>891.49699999999996</v>
      </c>
      <c r="B478" s="4">
        <v>5262.32</v>
      </c>
      <c r="D478">
        <f t="shared" si="7"/>
        <v>0.67718215248013347</v>
      </c>
    </row>
    <row r="479" spans="1:4" x14ac:dyDescent="0.3">
      <c r="A479" s="4">
        <v>891.71900000000005</v>
      </c>
      <c r="B479" s="4">
        <v>5261.12</v>
      </c>
      <c r="D479">
        <f t="shared" si="7"/>
        <v>0.67702737388446554</v>
      </c>
    </row>
    <row r="480" spans="1:4" x14ac:dyDescent="0.3">
      <c r="A480" s="4">
        <v>891.94200000000001</v>
      </c>
      <c r="B480" s="4">
        <v>5233.7299999999996</v>
      </c>
      <c r="D480">
        <f t="shared" si="7"/>
        <v>0.67349455243834322</v>
      </c>
    </row>
    <row r="481" spans="1:4" x14ac:dyDescent="0.3">
      <c r="A481" s="4">
        <v>892.16399999999999</v>
      </c>
      <c r="B481" s="4">
        <v>5204.12</v>
      </c>
      <c r="D481">
        <f t="shared" si="7"/>
        <v>0.66967539059023529</v>
      </c>
    </row>
    <row r="482" spans="1:4" x14ac:dyDescent="0.3">
      <c r="A482" s="4">
        <v>892.38599999999997</v>
      </c>
      <c r="B482" s="4">
        <v>5207.93</v>
      </c>
      <c r="D482">
        <f t="shared" si="7"/>
        <v>0.67016681263148126</v>
      </c>
    </row>
    <row r="483" spans="1:4" x14ac:dyDescent="0.3">
      <c r="A483" s="4">
        <v>892.60799999999995</v>
      </c>
      <c r="B483" s="4">
        <v>5187.12</v>
      </c>
      <c r="D483">
        <f t="shared" si="7"/>
        <v>0.66748269381827185</v>
      </c>
    </row>
    <row r="484" spans="1:4" x14ac:dyDescent="0.3">
      <c r="A484" s="4">
        <v>892.83</v>
      </c>
      <c r="B484" s="4">
        <v>5157.12</v>
      </c>
      <c r="D484">
        <f t="shared" si="7"/>
        <v>0.66361322892657171</v>
      </c>
    </row>
    <row r="485" spans="1:4" x14ac:dyDescent="0.3">
      <c r="A485" s="4">
        <v>893.053</v>
      </c>
      <c r="B485" s="4">
        <v>5156.12</v>
      </c>
      <c r="D485">
        <f t="shared" si="7"/>
        <v>0.66348424676351503</v>
      </c>
    </row>
    <row r="486" spans="1:4" x14ac:dyDescent="0.3">
      <c r="A486" s="4">
        <v>893.27499999999998</v>
      </c>
      <c r="B486" s="4">
        <v>5164.32</v>
      </c>
      <c r="D486">
        <f t="shared" si="7"/>
        <v>0.66454190050057971</v>
      </c>
    </row>
    <row r="487" spans="1:4" x14ac:dyDescent="0.3">
      <c r="A487" s="4">
        <v>893.49699999999996</v>
      </c>
      <c r="B487" s="4">
        <v>5154.32</v>
      </c>
      <c r="D487">
        <f t="shared" si="7"/>
        <v>0.66325207887001303</v>
      </c>
    </row>
    <row r="488" spans="1:4" x14ac:dyDescent="0.3">
      <c r="A488" s="4">
        <v>893.71900000000005</v>
      </c>
      <c r="B488" s="4">
        <v>5147.7299999999996</v>
      </c>
      <c r="D488">
        <f t="shared" si="7"/>
        <v>0.66240208641546949</v>
      </c>
    </row>
    <row r="489" spans="1:4" x14ac:dyDescent="0.3">
      <c r="A489" s="4">
        <v>893.94100000000003</v>
      </c>
      <c r="B489" s="4">
        <v>5188.7299999999996</v>
      </c>
      <c r="D489">
        <f t="shared" si="7"/>
        <v>0.667690355100793</v>
      </c>
    </row>
    <row r="490" spans="1:4" x14ac:dyDescent="0.3">
      <c r="A490" s="4">
        <v>894.16300000000001</v>
      </c>
      <c r="B490" s="4">
        <v>5134.32</v>
      </c>
      <c r="D490">
        <f t="shared" si="7"/>
        <v>0.66067243560887956</v>
      </c>
    </row>
    <row r="491" spans="1:4" x14ac:dyDescent="0.3">
      <c r="A491" s="4">
        <v>894.38400000000001</v>
      </c>
      <c r="B491" s="4">
        <v>5143.32</v>
      </c>
      <c r="D491">
        <f t="shared" si="7"/>
        <v>0.66183327507638967</v>
      </c>
    </row>
    <row r="492" spans="1:4" x14ac:dyDescent="0.3">
      <c r="A492" s="4">
        <v>894.60599999999999</v>
      </c>
      <c r="B492" s="4">
        <v>5151.53</v>
      </c>
      <c r="D492">
        <f t="shared" si="7"/>
        <v>0.66289221863508496</v>
      </c>
    </row>
    <row r="493" spans="1:4" x14ac:dyDescent="0.3">
      <c r="A493" s="4">
        <v>894.82799999999997</v>
      </c>
      <c r="B493" s="4">
        <v>5114.32</v>
      </c>
      <c r="D493">
        <f t="shared" si="7"/>
        <v>0.6580927923477462</v>
      </c>
    </row>
    <row r="494" spans="1:4" x14ac:dyDescent="0.3">
      <c r="A494" s="4">
        <v>895.05</v>
      </c>
      <c r="B494" s="4">
        <v>5108.12</v>
      </c>
      <c r="D494">
        <f t="shared" si="7"/>
        <v>0.65729310293679488</v>
      </c>
    </row>
    <row r="495" spans="1:4" x14ac:dyDescent="0.3">
      <c r="A495" s="4">
        <v>895.27099999999996</v>
      </c>
      <c r="B495" s="4">
        <v>5115.93</v>
      </c>
      <c r="D495">
        <f t="shared" si="7"/>
        <v>0.65830045363026746</v>
      </c>
    </row>
    <row r="496" spans="1:4" x14ac:dyDescent="0.3">
      <c r="A496" s="4">
        <v>895.49300000000005</v>
      </c>
      <c r="B496" s="4">
        <v>5085.7299999999996</v>
      </c>
      <c r="D496">
        <f t="shared" si="7"/>
        <v>0.65440519230595595</v>
      </c>
    </row>
    <row r="497" spans="1:4" x14ac:dyDescent="0.3">
      <c r="A497" s="4">
        <v>895.71500000000003</v>
      </c>
      <c r="B497" s="4">
        <v>5056.32</v>
      </c>
      <c r="D497">
        <f t="shared" si="7"/>
        <v>0.65061182689045927</v>
      </c>
    </row>
    <row r="498" spans="1:4" x14ac:dyDescent="0.3">
      <c r="A498" s="4">
        <v>895.93600000000004</v>
      </c>
      <c r="B498" s="4">
        <v>5064.32</v>
      </c>
      <c r="D498">
        <f t="shared" si="7"/>
        <v>0.6516436841949127</v>
      </c>
    </row>
    <row r="499" spans="1:4" x14ac:dyDescent="0.3">
      <c r="A499" s="4">
        <v>896.15800000000002</v>
      </c>
      <c r="B499" s="4">
        <v>5066.32</v>
      </c>
      <c r="D499">
        <f t="shared" si="7"/>
        <v>0.65190164852102594</v>
      </c>
    </row>
    <row r="500" spans="1:4" x14ac:dyDescent="0.3">
      <c r="A500" s="4">
        <v>896.37900000000002</v>
      </c>
      <c r="B500" s="4">
        <v>5069.32</v>
      </c>
      <c r="D500">
        <f t="shared" si="7"/>
        <v>0.65228859501019598</v>
      </c>
    </row>
    <row r="501" spans="1:4" x14ac:dyDescent="0.3">
      <c r="A501" s="4">
        <v>896.601</v>
      </c>
      <c r="B501" s="4">
        <v>5008.7299999999996</v>
      </c>
      <c r="D501">
        <f t="shared" si="7"/>
        <v>0.64447356575059234</v>
      </c>
    </row>
    <row r="502" spans="1:4" x14ac:dyDescent="0.3">
      <c r="A502" s="4">
        <v>896.822</v>
      </c>
      <c r="B502" s="4">
        <v>5009.12</v>
      </c>
      <c r="D502">
        <f t="shared" si="7"/>
        <v>0.64452386879418444</v>
      </c>
    </row>
    <row r="503" spans="1:4" x14ac:dyDescent="0.3">
      <c r="A503" s="4">
        <v>897.04399999999998</v>
      </c>
      <c r="B503" s="4">
        <v>5015.53</v>
      </c>
      <c r="D503">
        <f t="shared" si="7"/>
        <v>0.64535064445937762</v>
      </c>
    </row>
    <row r="504" spans="1:4" x14ac:dyDescent="0.3">
      <c r="A504" s="4">
        <v>897.26499999999999</v>
      </c>
      <c r="B504" s="4">
        <v>5004.12</v>
      </c>
      <c r="D504">
        <f t="shared" si="7"/>
        <v>0.64387895797890105</v>
      </c>
    </row>
    <row r="505" spans="1:4" x14ac:dyDescent="0.3">
      <c r="A505" s="4">
        <v>897.48599999999999</v>
      </c>
      <c r="B505" s="4">
        <v>4983.12</v>
      </c>
      <c r="D505">
        <f t="shared" si="7"/>
        <v>0.64117033255471101</v>
      </c>
    </row>
    <row r="506" spans="1:4" x14ac:dyDescent="0.3">
      <c r="A506" s="4">
        <v>897.70699999999999</v>
      </c>
      <c r="B506" s="4">
        <v>4959.12</v>
      </c>
      <c r="D506">
        <f t="shared" si="7"/>
        <v>0.63807476064135094</v>
      </c>
    </row>
    <row r="507" spans="1:4" x14ac:dyDescent="0.3">
      <c r="A507" s="4">
        <v>897.92899999999997</v>
      </c>
      <c r="B507" s="4">
        <v>4973.12</v>
      </c>
      <c r="D507">
        <f t="shared" si="7"/>
        <v>0.63988051092414433</v>
      </c>
    </row>
    <row r="508" spans="1:4" x14ac:dyDescent="0.3">
      <c r="A508" s="4">
        <v>898.15</v>
      </c>
      <c r="B508" s="4">
        <v>4983.12</v>
      </c>
      <c r="D508">
        <f t="shared" si="7"/>
        <v>0.64117033255471101</v>
      </c>
    </row>
    <row r="509" spans="1:4" x14ac:dyDescent="0.3">
      <c r="A509" s="4">
        <v>898.37099999999998</v>
      </c>
      <c r="B509" s="4">
        <v>4966.93</v>
      </c>
      <c r="D509">
        <f t="shared" si="7"/>
        <v>0.63908211133482351</v>
      </c>
    </row>
    <row r="510" spans="1:4" x14ac:dyDescent="0.3">
      <c r="A510" s="4">
        <v>898.59199999999998</v>
      </c>
      <c r="B510" s="4">
        <v>4954.7299999999996</v>
      </c>
      <c r="D510">
        <f t="shared" si="7"/>
        <v>0.63750852894553212</v>
      </c>
    </row>
    <row r="511" spans="1:4" x14ac:dyDescent="0.3">
      <c r="A511" s="4">
        <v>898.81299999999999</v>
      </c>
      <c r="B511" s="4">
        <v>4987.32</v>
      </c>
      <c r="D511">
        <f t="shared" si="7"/>
        <v>0.64171205763954897</v>
      </c>
    </row>
    <row r="512" spans="1:4" x14ac:dyDescent="0.3">
      <c r="A512" s="4">
        <v>899.03399999999999</v>
      </c>
      <c r="B512" s="4">
        <v>4990.53</v>
      </c>
      <c r="D512">
        <f t="shared" si="7"/>
        <v>0.64212609038296087</v>
      </c>
    </row>
    <row r="513" spans="1:4" x14ac:dyDescent="0.3">
      <c r="A513" s="4">
        <v>899.255</v>
      </c>
      <c r="B513" s="4">
        <v>4978.93</v>
      </c>
      <c r="D513">
        <f t="shared" si="7"/>
        <v>0.64062989729150355</v>
      </c>
    </row>
    <row r="514" spans="1:4" x14ac:dyDescent="0.3">
      <c r="A514" s="4">
        <v>899.476</v>
      </c>
      <c r="B514" s="4">
        <v>4953.53</v>
      </c>
      <c r="D514">
        <f t="shared" ref="D514:D577" si="8">(B514-MIN(B:B))/((MAX(B:B)-MIN(B:B)))</f>
        <v>0.63735375034986408</v>
      </c>
    </row>
    <row r="515" spans="1:4" x14ac:dyDescent="0.3">
      <c r="A515" s="4">
        <v>899.69600000000003</v>
      </c>
      <c r="B515" s="4">
        <v>4953.32</v>
      </c>
      <c r="D515">
        <f t="shared" si="8"/>
        <v>0.63732666409562222</v>
      </c>
    </row>
    <row r="516" spans="1:4" x14ac:dyDescent="0.3">
      <c r="A516" s="4">
        <v>899.91700000000003</v>
      </c>
      <c r="B516" s="4">
        <v>4906.7299999999996</v>
      </c>
      <c r="D516">
        <f t="shared" si="8"/>
        <v>0.63131738511881186</v>
      </c>
    </row>
    <row r="517" spans="1:4" x14ac:dyDescent="0.3">
      <c r="A517" s="4">
        <v>900.13800000000003</v>
      </c>
      <c r="B517" s="4">
        <v>4893.93</v>
      </c>
      <c r="D517">
        <f t="shared" si="8"/>
        <v>0.62966641343168661</v>
      </c>
    </row>
    <row r="518" spans="1:4" x14ac:dyDescent="0.3">
      <c r="A518" s="4">
        <v>900.35900000000004</v>
      </c>
      <c r="B518" s="4">
        <v>4894.12</v>
      </c>
      <c r="D518">
        <f t="shared" si="8"/>
        <v>0.62969092004266725</v>
      </c>
    </row>
    <row r="519" spans="1:4" x14ac:dyDescent="0.3">
      <c r="A519" s="4">
        <v>900.57899999999995</v>
      </c>
      <c r="B519" s="4">
        <v>4864.93</v>
      </c>
      <c r="D519">
        <f t="shared" si="8"/>
        <v>0.62592593070304314</v>
      </c>
    </row>
    <row r="520" spans="1:4" x14ac:dyDescent="0.3">
      <c r="A520" s="4">
        <v>900.8</v>
      </c>
      <c r="B520" s="4">
        <v>4852.12</v>
      </c>
      <c r="D520">
        <f t="shared" si="8"/>
        <v>0.62427366919428706</v>
      </c>
    </row>
    <row r="521" spans="1:4" x14ac:dyDescent="0.3">
      <c r="A521" s="4">
        <v>901.02099999999996</v>
      </c>
      <c r="B521" s="4">
        <v>4882.12</v>
      </c>
      <c r="D521">
        <f t="shared" si="8"/>
        <v>0.62814313408598721</v>
      </c>
    </row>
    <row r="522" spans="1:4" x14ac:dyDescent="0.3">
      <c r="A522" s="4">
        <v>901.24099999999999</v>
      </c>
      <c r="B522" s="4">
        <v>4879.7299999999996</v>
      </c>
      <c r="D522">
        <f t="shared" si="8"/>
        <v>0.62783486671628175</v>
      </c>
    </row>
    <row r="523" spans="1:4" x14ac:dyDescent="0.3">
      <c r="A523" s="4">
        <v>901.46199999999999</v>
      </c>
      <c r="B523" s="4">
        <v>4852.93</v>
      </c>
      <c r="D523">
        <f t="shared" si="8"/>
        <v>0.62437814474636311</v>
      </c>
    </row>
    <row r="524" spans="1:4" x14ac:dyDescent="0.3">
      <c r="A524" s="4">
        <v>901.68200000000002</v>
      </c>
      <c r="B524" s="4">
        <v>4870.32</v>
      </c>
      <c r="D524">
        <f t="shared" si="8"/>
        <v>0.62662114456191853</v>
      </c>
    </row>
    <row r="525" spans="1:4" x14ac:dyDescent="0.3">
      <c r="A525" s="4">
        <v>901.90300000000002</v>
      </c>
      <c r="B525" s="4">
        <v>4859.53</v>
      </c>
      <c r="D525">
        <f t="shared" si="8"/>
        <v>0.62522942702253703</v>
      </c>
    </row>
    <row r="526" spans="1:4" x14ac:dyDescent="0.3">
      <c r="A526" s="4">
        <v>902.12300000000005</v>
      </c>
      <c r="B526" s="4">
        <v>4829.12</v>
      </c>
      <c r="D526">
        <f t="shared" si="8"/>
        <v>0.62130707944398367</v>
      </c>
    </row>
    <row r="527" spans="1:4" x14ac:dyDescent="0.3">
      <c r="A527" s="4">
        <v>902.34299999999996</v>
      </c>
      <c r="B527" s="4">
        <v>4810.7299999999996</v>
      </c>
      <c r="D527">
        <f t="shared" si="8"/>
        <v>0.61893509746537145</v>
      </c>
    </row>
    <row r="528" spans="1:4" x14ac:dyDescent="0.3">
      <c r="A528" s="4">
        <v>902.56399999999996</v>
      </c>
      <c r="B528" s="4">
        <v>4783.7299999999996</v>
      </c>
      <c r="D528">
        <f t="shared" si="8"/>
        <v>0.61545257906284134</v>
      </c>
    </row>
    <row r="529" spans="1:4" x14ac:dyDescent="0.3">
      <c r="A529" s="4">
        <v>902.78399999999999</v>
      </c>
      <c r="B529" s="4">
        <v>4769.53</v>
      </c>
      <c r="D529">
        <f t="shared" si="8"/>
        <v>0.61362103234743659</v>
      </c>
    </row>
    <row r="530" spans="1:4" x14ac:dyDescent="0.3">
      <c r="A530" s="4">
        <v>903.00400000000002</v>
      </c>
      <c r="B530" s="4">
        <v>4749.32</v>
      </c>
      <c r="D530">
        <f t="shared" si="8"/>
        <v>0.61101430283206126</v>
      </c>
    </row>
    <row r="531" spans="1:4" x14ac:dyDescent="0.3">
      <c r="A531" s="4">
        <v>903.22400000000005</v>
      </c>
      <c r="B531" s="4">
        <v>4764.7299999999996</v>
      </c>
      <c r="D531">
        <f t="shared" si="8"/>
        <v>0.61300191796476455</v>
      </c>
    </row>
    <row r="532" spans="1:4" x14ac:dyDescent="0.3">
      <c r="A532" s="4">
        <v>903.44399999999996</v>
      </c>
      <c r="B532" s="4">
        <v>4742.93</v>
      </c>
      <c r="D532">
        <f t="shared" si="8"/>
        <v>0.61019010681012931</v>
      </c>
    </row>
    <row r="533" spans="1:4" x14ac:dyDescent="0.3">
      <c r="A533" s="4">
        <v>903.66399999999999</v>
      </c>
      <c r="B533" s="4">
        <v>4725.12</v>
      </c>
      <c r="D533">
        <f t="shared" si="8"/>
        <v>0.60789293448608994</v>
      </c>
    </row>
    <row r="534" spans="1:4" x14ac:dyDescent="0.3">
      <c r="A534" s="4">
        <v>903.88499999999999</v>
      </c>
      <c r="B534" s="4">
        <v>4734.12</v>
      </c>
      <c r="D534">
        <f t="shared" si="8"/>
        <v>0.60905377395359994</v>
      </c>
    </row>
    <row r="535" spans="1:4" x14ac:dyDescent="0.3">
      <c r="A535" s="4">
        <v>904.10400000000004</v>
      </c>
      <c r="B535" s="4">
        <v>4726.53</v>
      </c>
      <c r="D535">
        <f t="shared" si="8"/>
        <v>0.60807479933599984</v>
      </c>
    </row>
    <row r="536" spans="1:4" x14ac:dyDescent="0.3">
      <c r="A536" s="4">
        <v>904.32399999999996</v>
      </c>
      <c r="B536" s="4">
        <v>4692.53</v>
      </c>
      <c r="D536">
        <f t="shared" si="8"/>
        <v>0.60368940579207298</v>
      </c>
    </row>
    <row r="537" spans="1:4" x14ac:dyDescent="0.3">
      <c r="A537" s="4">
        <v>904.54399999999998</v>
      </c>
      <c r="B537" s="4">
        <v>4686.93</v>
      </c>
      <c r="D537">
        <f t="shared" si="8"/>
        <v>0.60296710567895573</v>
      </c>
    </row>
    <row r="538" spans="1:4" x14ac:dyDescent="0.3">
      <c r="A538" s="4">
        <v>904.76400000000001</v>
      </c>
      <c r="B538" s="4">
        <v>4686.7299999999996</v>
      </c>
      <c r="D538">
        <f t="shared" si="8"/>
        <v>0.60294130924634426</v>
      </c>
    </row>
    <row r="539" spans="1:4" x14ac:dyDescent="0.3">
      <c r="A539" s="4">
        <v>904.98400000000004</v>
      </c>
      <c r="B539" s="4">
        <v>4671.12</v>
      </c>
      <c r="D539">
        <f t="shared" si="8"/>
        <v>0.60092789768102972</v>
      </c>
    </row>
    <row r="540" spans="1:4" x14ac:dyDescent="0.3">
      <c r="A540" s="4">
        <v>905.20399999999995</v>
      </c>
      <c r="B540" s="4">
        <v>4645.32</v>
      </c>
      <c r="D540">
        <f t="shared" si="8"/>
        <v>0.59760015787416754</v>
      </c>
    </row>
    <row r="541" spans="1:4" x14ac:dyDescent="0.3">
      <c r="A541" s="4">
        <v>905.42399999999998</v>
      </c>
      <c r="B541" s="4">
        <v>4664.53</v>
      </c>
      <c r="D541">
        <f t="shared" si="8"/>
        <v>0.60007790522648619</v>
      </c>
    </row>
    <row r="542" spans="1:4" x14ac:dyDescent="0.3">
      <c r="A542" s="4">
        <v>905.64300000000003</v>
      </c>
      <c r="B542" s="4">
        <v>4684.93</v>
      </c>
      <c r="D542">
        <f t="shared" si="8"/>
        <v>0.60270914135284237</v>
      </c>
    </row>
    <row r="543" spans="1:4" x14ac:dyDescent="0.3">
      <c r="A543" s="4">
        <v>905.86300000000006</v>
      </c>
      <c r="B543" s="4">
        <v>4669.53</v>
      </c>
      <c r="D543">
        <f t="shared" si="8"/>
        <v>0.60072281604176958</v>
      </c>
    </row>
    <row r="544" spans="1:4" x14ac:dyDescent="0.3">
      <c r="A544" s="4">
        <v>906.08299999999997</v>
      </c>
      <c r="B544" s="4">
        <v>4666.7299999999996</v>
      </c>
      <c r="D544">
        <f t="shared" si="8"/>
        <v>0.60036166598521079</v>
      </c>
    </row>
    <row r="545" spans="1:4" x14ac:dyDescent="0.3">
      <c r="A545" s="4">
        <v>906.30200000000002</v>
      </c>
      <c r="B545" s="4">
        <v>4637.53</v>
      </c>
      <c r="D545">
        <f t="shared" si="8"/>
        <v>0.59659538682395608</v>
      </c>
    </row>
    <row r="546" spans="1:4" x14ac:dyDescent="0.3">
      <c r="A546" s="4">
        <v>906.52200000000005</v>
      </c>
      <c r="B546" s="4">
        <v>4637.32</v>
      </c>
      <c r="D546">
        <f t="shared" si="8"/>
        <v>0.59656830056971422</v>
      </c>
    </row>
    <row r="547" spans="1:4" x14ac:dyDescent="0.3">
      <c r="A547" s="4">
        <v>906.74099999999999</v>
      </c>
      <c r="B547" s="4">
        <v>4640.53</v>
      </c>
      <c r="D547">
        <f t="shared" si="8"/>
        <v>0.59698233331312611</v>
      </c>
    </row>
    <row r="548" spans="1:4" x14ac:dyDescent="0.3">
      <c r="A548" s="4">
        <v>906.96100000000001</v>
      </c>
      <c r="B548" s="4">
        <v>4619.32</v>
      </c>
      <c r="D548">
        <f t="shared" si="8"/>
        <v>0.59424662163469411</v>
      </c>
    </row>
    <row r="549" spans="1:4" x14ac:dyDescent="0.3">
      <c r="A549" s="4">
        <v>907.18</v>
      </c>
      <c r="B549" s="4">
        <v>4613.53</v>
      </c>
      <c r="D549">
        <f t="shared" si="8"/>
        <v>0.593499814910596</v>
      </c>
    </row>
    <row r="550" spans="1:4" x14ac:dyDescent="0.3">
      <c r="A550" s="4">
        <v>907.399</v>
      </c>
      <c r="B550" s="4">
        <v>4587.7299999999996</v>
      </c>
      <c r="D550">
        <f t="shared" si="8"/>
        <v>0.59017207510373382</v>
      </c>
    </row>
    <row r="551" spans="1:4" x14ac:dyDescent="0.3">
      <c r="A551" s="4">
        <v>907.61900000000003</v>
      </c>
      <c r="B551" s="4">
        <v>4584.32</v>
      </c>
      <c r="D551">
        <f t="shared" si="8"/>
        <v>0.58973224592771056</v>
      </c>
    </row>
    <row r="552" spans="1:4" x14ac:dyDescent="0.3">
      <c r="A552" s="4">
        <v>907.83799999999997</v>
      </c>
      <c r="B552" s="4">
        <v>4564.53</v>
      </c>
      <c r="D552">
        <f t="shared" si="8"/>
        <v>0.58717968892081907</v>
      </c>
    </row>
    <row r="553" spans="1:4" x14ac:dyDescent="0.3">
      <c r="A553" s="4">
        <v>908.05700000000002</v>
      </c>
      <c r="B553" s="4">
        <v>4558.32</v>
      </c>
      <c r="D553">
        <f t="shared" si="8"/>
        <v>0.58637870968823713</v>
      </c>
    </row>
    <row r="554" spans="1:4" x14ac:dyDescent="0.3">
      <c r="A554" s="4">
        <v>908.27599999999995</v>
      </c>
      <c r="B554" s="4">
        <v>4562.32</v>
      </c>
      <c r="D554">
        <f t="shared" si="8"/>
        <v>0.58689463834046385</v>
      </c>
    </row>
    <row r="555" spans="1:4" x14ac:dyDescent="0.3">
      <c r="A555" s="4">
        <v>908.495</v>
      </c>
      <c r="B555" s="4">
        <v>4540.53</v>
      </c>
      <c r="D555">
        <f t="shared" si="8"/>
        <v>0.58408411700745899</v>
      </c>
    </row>
    <row r="556" spans="1:4" x14ac:dyDescent="0.3">
      <c r="A556" s="4">
        <v>908.71500000000003</v>
      </c>
      <c r="B556" s="4">
        <v>4537.32</v>
      </c>
      <c r="D556">
        <f t="shared" si="8"/>
        <v>0.5836700842640471</v>
      </c>
    </row>
    <row r="557" spans="1:4" x14ac:dyDescent="0.3">
      <c r="A557" s="4">
        <v>908.93399999999997</v>
      </c>
      <c r="B557" s="4">
        <v>4535.7299999999996</v>
      </c>
      <c r="D557">
        <f t="shared" si="8"/>
        <v>0.58346500262478695</v>
      </c>
    </row>
    <row r="558" spans="1:4" x14ac:dyDescent="0.3">
      <c r="A558" s="4">
        <v>909.15300000000002</v>
      </c>
      <c r="B558" s="4">
        <v>4500.7299999999996</v>
      </c>
      <c r="D558">
        <f t="shared" si="8"/>
        <v>0.57895062691780352</v>
      </c>
    </row>
    <row r="559" spans="1:4" x14ac:dyDescent="0.3">
      <c r="A559" s="4">
        <v>909.37199999999996</v>
      </c>
      <c r="B559" s="4">
        <v>4508.12</v>
      </c>
      <c r="D559">
        <f t="shared" si="8"/>
        <v>0.57990380510279227</v>
      </c>
    </row>
    <row r="560" spans="1:4" x14ac:dyDescent="0.3">
      <c r="A560" s="4">
        <v>909.59100000000001</v>
      </c>
      <c r="B560" s="4">
        <v>4477.7299999999996</v>
      </c>
      <c r="D560">
        <f t="shared" si="8"/>
        <v>0.57598403716750002</v>
      </c>
    </row>
    <row r="561" spans="1:4" x14ac:dyDescent="0.3">
      <c r="A561" s="4">
        <v>909.80899999999997</v>
      </c>
      <c r="B561" s="4">
        <v>4456.7299999999996</v>
      </c>
      <c r="D561">
        <f t="shared" si="8"/>
        <v>0.57327541174330998</v>
      </c>
    </row>
    <row r="562" spans="1:4" x14ac:dyDescent="0.3">
      <c r="A562" s="4">
        <v>910.02800000000002</v>
      </c>
      <c r="B562" s="4">
        <v>4461.53</v>
      </c>
      <c r="D562">
        <f t="shared" si="8"/>
        <v>0.57389452612598202</v>
      </c>
    </row>
    <row r="563" spans="1:4" x14ac:dyDescent="0.3">
      <c r="A563" s="4">
        <v>910.24699999999996</v>
      </c>
      <c r="B563" s="4">
        <v>4472.32</v>
      </c>
      <c r="D563">
        <f t="shared" si="8"/>
        <v>0.57528624366536352</v>
      </c>
    </row>
    <row r="564" spans="1:4" x14ac:dyDescent="0.3">
      <c r="A564" s="4">
        <v>910.46600000000001</v>
      </c>
      <c r="B564" s="4">
        <v>4456.93</v>
      </c>
      <c r="D564">
        <f t="shared" si="8"/>
        <v>0.57330120817592134</v>
      </c>
    </row>
    <row r="565" spans="1:4" x14ac:dyDescent="0.3">
      <c r="A565" s="4">
        <v>910.68499999999995</v>
      </c>
      <c r="B565" s="4">
        <v>4442.32</v>
      </c>
      <c r="D565">
        <f t="shared" si="8"/>
        <v>0.57141677877366337</v>
      </c>
    </row>
    <row r="566" spans="1:4" x14ac:dyDescent="0.3">
      <c r="A566" s="4">
        <v>910.90300000000002</v>
      </c>
      <c r="B566" s="4">
        <v>4446.7299999999996</v>
      </c>
      <c r="D566">
        <f t="shared" si="8"/>
        <v>0.5719855901127433</v>
      </c>
    </row>
    <row r="567" spans="1:4" x14ac:dyDescent="0.3">
      <c r="A567" s="4">
        <v>911.12199999999996</v>
      </c>
      <c r="B567" s="4">
        <v>4420.32</v>
      </c>
      <c r="D567">
        <f t="shared" si="8"/>
        <v>0.56857917118641654</v>
      </c>
    </row>
    <row r="568" spans="1:4" x14ac:dyDescent="0.3">
      <c r="A568" s="4">
        <v>911.34</v>
      </c>
      <c r="B568" s="4">
        <v>4430.32</v>
      </c>
      <c r="D568">
        <f t="shared" si="8"/>
        <v>0.56986899281698333</v>
      </c>
    </row>
    <row r="569" spans="1:4" x14ac:dyDescent="0.3">
      <c r="A569" s="4">
        <v>911.55899999999997</v>
      </c>
      <c r="B569" s="4">
        <v>4428.32</v>
      </c>
      <c r="D569">
        <f t="shared" si="8"/>
        <v>0.56961102849086998</v>
      </c>
    </row>
    <row r="570" spans="1:4" x14ac:dyDescent="0.3">
      <c r="A570" s="4">
        <v>911.77800000000002</v>
      </c>
      <c r="B570" s="4">
        <v>4424.53</v>
      </c>
      <c r="D570">
        <f t="shared" si="8"/>
        <v>0.56912218609288523</v>
      </c>
    </row>
    <row r="571" spans="1:4" x14ac:dyDescent="0.3">
      <c r="A571" s="4">
        <v>911.99599999999998</v>
      </c>
      <c r="B571" s="4">
        <v>4416.53</v>
      </c>
      <c r="D571">
        <f t="shared" si="8"/>
        <v>0.5680903287884318</v>
      </c>
    </row>
    <row r="572" spans="1:4" x14ac:dyDescent="0.3">
      <c r="A572" s="4">
        <v>912.21400000000006</v>
      </c>
      <c r="B572" s="4">
        <v>4424.12</v>
      </c>
      <c r="D572">
        <f t="shared" si="8"/>
        <v>0.56906930340603201</v>
      </c>
    </row>
    <row r="573" spans="1:4" x14ac:dyDescent="0.3">
      <c r="A573" s="4">
        <v>912.43299999999999</v>
      </c>
      <c r="B573" s="4">
        <v>4415.12</v>
      </c>
      <c r="D573">
        <f t="shared" si="8"/>
        <v>0.5679084639385219</v>
      </c>
    </row>
    <row r="574" spans="1:4" x14ac:dyDescent="0.3">
      <c r="A574" s="4">
        <v>912.65099999999995</v>
      </c>
      <c r="B574" s="4">
        <v>4426.53</v>
      </c>
      <c r="D574">
        <f t="shared" si="8"/>
        <v>0.56938015041899848</v>
      </c>
    </row>
    <row r="575" spans="1:4" x14ac:dyDescent="0.3">
      <c r="A575" s="4">
        <v>912.86900000000003</v>
      </c>
      <c r="B575" s="4">
        <v>4431.12</v>
      </c>
      <c r="D575">
        <f t="shared" si="8"/>
        <v>0.56997217854742865</v>
      </c>
    </row>
    <row r="576" spans="1:4" x14ac:dyDescent="0.3">
      <c r="A576" s="4">
        <v>913.08799999999997</v>
      </c>
      <c r="B576" s="4">
        <v>4396.12</v>
      </c>
      <c r="D576">
        <f t="shared" si="8"/>
        <v>0.56545780284044522</v>
      </c>
    </row>
    <row r="577" spans="1:4" x14ac:dyDescent="0.3">
      <c r="A577" s="4">
        <v>913.30600000000004</v>
      </c>
      <c r="B577" s="4">
        <v>4403.32</v>
      </c>
      <c r="D577">
        <f t="shared" si="8"/>
        <v>0.56638647441445322</v>
      </c>
    </row>
    <row r="578" spans="1:4" x14ac:dyDescent="0.3">
      <c r="A578" s="4">
        <v>913.524</v>
      </c>
      <c r="B578" s="4">
        <v>4381.7299999999996</v>
      </c>
      <c r="D578">
        <f t="shared" ref="D578:D641" si="9">(B578-MIN(B:B))/((MAX(B:B)-MIN(B:B)))</f>
        <v>0.56360174951405961</v>
      </c>
    </row>
    <row r="579" spans="1:4" x14ac:dyDescent="0.3">
      <c r="A579" s="4">
        <v>913.74199999999996</v>
      </c>
      <c r="B579" s="4">
        <v>4377.53</v>
      </c>
      <c r="D579">
        <f t="shared" si="9"/>
        <v>0.56306002442922165</v>
      </c>
    </row>
    <row r="580" spans="1:4" x14ac:dyDescent="0.3">
      <c r="A580" s="4">
        <v>913.96</v>
      </c>
      <c r="B580" s="4">
        <v>4357.7299999999996</v>
      </c>
      <c r="D580">
        <f t="shared" si="9"/>
        <v>0.56050617760069954</v>
      </c>
    </row>
    <row r="581" spans="1:4" x14ac:dyDescent="0.3">
      <c r="A581" s="4">
        <v>914.178</v>
      </c>
      <c r="B581" s="4">
        <v>4367.93</v>
      </c>
      <c r="D581">
        <f t="shared" si="9"/>
        <v>0.56182179566387769</v>
      </c>
    </row>
    <row r="582" spans="1:4" x14ac:dyDescent="0.3">
      <c r="A582" s="4">
        <v>914.39599999999996</v>
      </c>
      <c r="B582" s="4">
        <v>4366.12</v>
      </c>
      <c r="D582">
        <f t="shared" si="9"/>
        <v>0.56158833794874508</v>
      </c>
    </row>
    <row r="583" spans="1:4" x14ac:dyDescent="0.3">
      <c r="A583" s="4">
        <v>914.61400000000003</v>
      </c>
      <c r="B583" s="4">
        <v>4323.93</v>
      </c>
      <c r="D583">
        <f t="shared" si="9"/>
        <v>0.55614658048938415</v>
      </c>
    </row>
    <row r="584" spans="1:4" x14ac:dyDescent="0.3">
      <c r="A584" s="4">
        <v>914.83199999999999</v>
      </c>
      <c r="B584" s="4">
        <v>4302.7299999999996</v>
      </c>
      <c r="D584">
        <f t="shared" si="9"/>
        <v>0.55341215863258264</v>
      </c>
    </row>
    <row r="585" spans="1:4" x14ac:dyDescent="0.3">
      <c r="A585" s="4">
        <v>915.05</v>
      </c>
      <c r="B585" s="4">
        <v>4285.12</v>
      </c>
      <c r="D585">
        <f t="shared" si="9"/>
        <v>0.55114078274115474</v>
      </c>
    </row>
    <row r="586" spans="1:4" x14ac:dyDescent="0.3">
      <c r="A586" s="4">
        <v>915.26800000000003</v>
      </c>
      <c r="B586" s="4">
        <v>4288.12</v>
      </c>
      <c r="D586">
        <f t="shared" si="9"/>
        <v>0.55152772923032467</v>
      </c>
    </row>
    <row r="587" spans="1:4" x14ac:dyDescent="0.3">
      <c r="A587" s="4">
        <v>915.48599999999999</v>
      </c>
      <c r="B587" s="4">
        <v>4259.32</v>
      </c>
      <c r="D587">
        <f t="shared" si="9"/>
        <v>0.54781304293429256</v>
      </c>
    </row>
    <row r="588" spans="1:4" x14ac:dyDescent="0.3">
      <c r="A588" s="4">
        <v>915.70299999999997</v>
      </c>
      <c r="B588" s="4">
        <v>4264.32</v>
      </c>
      <c r="D588">
        <f t="shared" si="9"/>
        <v>0.54845795374957595</v>
      </c>
    </row>
    <row r="589" spans="1:4" x14ac:dyDescent="0.3">
      <c r="A589" s="4">
        <v>915.92100000000005</v>
      </c>
      <c r="B589" s="4">
        <v>4247.53</v>
      </c>
      <c r="D589">
        <f t="shared" si="9"/>
        <v>0.54629234323185438</v>
      </c>
    </row>
    <row r="590" spans="1:4" x14ac:dyDescent="0.3">
      <c r="A590" s="4">
        <v>916.13900000000001</v>
      </c>
      <c r="B590" s="4">
        <v>4250.53</v>
      </c>
      <c r="D590">
        <f t="shared" si="9"/>
        <v>0.54667928972102442</v>
      </c>
    </row>
    <row r="591" spans="1:4" x14ac:dyDescent="0.3">
      <c r="A591" s="4">
        <v>916.35599999999999</v>
      </c>
      <c r="B591" s="4">
        <v>4231.93</v>
      </c>
      <c r="D591">
        <f t="shared" si="9"/>
        <v>0.54428022148817046</v>
      </c>
    </row>
    <row r="592" spans="1:4" x14ac:dyDescent="0.3">
      <c r="A592" s="4">
        <v>916.57399999999996</v>
      </c>
      <c r="B592" s="4">
        <v>4215.93</v>
      </c>
      <c r="D592">
        <f t="shared" si="9"/>
        <v>0.5422165068792637</v>
      </c>
    </row>
    <row r="593" spans="1:4" x14ac:dyDescent="0.3">
      <c r="A593" s="4">
        <v>916.79100000000005</v>
      </c>
      <c r="B593" s="4">
        <v>4234.93</v>
      </c>
      <c r="D593">
        <f t="shared" si="9"/>
        <v>0.54466716797734049</v>
      </c>
    </row>
    <row r="594" spans="1:4" x14ac:dyDescent="0.3">
      <c r="A594" s="4">
        <v>917.00900000000001</v>
      </c>
      <c r="B594" s="4">
        <v>4240.93</v>
      </c>
      <c r="D594">
        <f t="shared" si="9"/>
        <v>0.54544106095568046</v>
      </c>
    </row>
    <row r="595" spans="1:4" x14ac:dyDescent="0.3">
      <c r="A595" s="4">
        <v>917.226</v>
      </c>
      <c r="B595" s="4">
        <v>4225.53</v>
      </c>
      <c r="D595">
        <f t="shared" si="9"/>
        <v>0.54345473564460767</v>
      </c>
    </row>
    <row r="596" spans="1:4" x14ac:dyDescent="0.3">
      <c r="A596" s="4">
        <v>917.44399999999996</v>
      </c>
      <c r="B596" s="4">
        <v>4233.7299999999996</v>
      </c>
      <c r="D596">
        <f t="shared" si="9"/>
        <v>0.54451238938167235</v>
      </c>
    </row>
    <row r="597" spans="1:4" x14ac:dyDescent="0.3">
      <c r="A597" s="4">
        <v>917.66099999999994</v>
      </c>
      <c r="B597" s="4">
        <v>4222.7299999999996</v>
      </c>
      <c r="D597">
        <f t="shared" si="9"/>
        <v>0.54309358558804899</v>
      </c>
    </row>
    <row r="598" spans="1:4" x14ac:dyDescent="0.3">
      <c r="A598" s="4">
        <v>917.87800000000004</v>
      </c>
      <c r="B598" s="4">
        <v>4220.53</v>
      </c>
      <c r="D598">
        <f t="shared" si="9"/>
        <v>0.54280982482932427</v>
      </c>
    </row>
    <row r="599" spans="1:4" x14ac:dyDescent="0.3">
      <c r="A599" s="4">
        <v>918.096</v>
      </c>
      <c r="B599" s="4">
        <v>4239.32</v>
      </c>
      <c r="D599">
        <f t="shared" si="9"/>
        <v>0.5452333996731592</v>
      </c>
    </row>
    <row r="600" spans="1:4" x14ac:dyDescent="0.3">
      <c r="A600" s="4">
        <v>918.31299999999999</v>
      </c>
      <c r="B600" s="4">
        <v>4221.53</v>
      </c>
      <c r="D600">
        <f t="shared" si="9"/>
        <v>0.54293880699238095</v>
      </c>
    </row>
    <row r="601" spans="1:4" x14ac:dyDescent="0.3">
      <c r="A601" s="4">
        <v>918.53</v>
      </c>
      <c r="B601" s="4">
        <v>4216.32</v>
      </c>
      <c r="D601">
        <f t="shared" si="9"/>
        <v>0.5422668099228557</v>
      </c>
    </row>
    <row r="602" spans="1:4" x14ac:dyDescent="0.3">
      <c r="A602" s="4">
        <v>918.74699999999996</v>
      </c>
      <c r="B602" s="4">
        <v>4191.93</v>
      </c>
      <c r="D602">
        <f t="shared" si="9"/>
        <v>0.53912093496590363</v>
      </c>
    </row>
    <row r="603" spans="1:4" x14ac:dyDescent="0.3">
      <c r="A603" s="4">
        <v>918.96400000000006</v>
      </c>
      <c r="B603" s="4">
        <v>4200.93</v>
      </c>
      <c r="D603">
        <f t="shared" si="9"/>
        <v>0.54028177443341363</v>
      </c>
    </row>
    <row r="604" spans="1:4" x14ac:dyDescent="0.3">
      <c r="A604" s="4">
        <v>919.18100000000004</v>
      </c>
      <c r="B604" s="4">
        <v>4172.93</v>
      </c>
      <c r="D604">
        <f t="shared" si="9"/>
        <v>0.53667027386782684</v>
      </c>
    </row>
    <row r="605" spans="1:4" x14ac:dyDescent="0.3">
      <c r="A605" s="4">
        <v>919.39800000000002</v>
      </c>
      <c r="B605" s="4">
        <v>4188.7299999999996</v>
      </c>
      <c r="D605">
        <f t="shared" si="9"/>
        <v>0.53870819204412212</v>
      </c>
    </row>
    <row r="606" spans="1:4" x14ac:dyDescent="0.3">
      <c r="A606" s="4">
        <v>919.61500000000001</v>
      </c>
      <c r="B606" s="4">
        <v>4142.7299999999996</v>
      </c>
      <c r="D606">
        <f t="shared" si="9"/>
        <v>0.53277501254351534</v>
      </c>
    </row>
    <row r="607" spans="1:4" x14ac:dyDescent="0.3">
      <c r="A607" s="4">
        <v>919.83199999999999</v>
      </c>
      <c r="B607" s="4">
        <v>4133.12</v>
      </c>
      <c r="D607">
        <f t="shared" si="9"/>
        <v>0.53153549395654076</v>
      </c>
    </row>
    <row r="608" spans="1:4" x14ac:dyDescent="0.3">
      <c r="A608" s="4">
        <v>920.04899999999998</v>
      </c>
      <c r="B608" s="4">
        <v>4121.53</v>
      </c>
      <c r="D608">
        <f t="shared" si="9"/>
        <v>0.53004059068671394</v>
      </c>
    </row>
    <row r="609" spans="1:4" x14ac:dyDescent="0.3">
      <c r="A609" s="4">
        <v>920.26599999999996</v>
      </c>
      <c r="B609" s="4">
        <v>4103.12</v>
      </c>
      <c r="D609">
        <f t="shared" si="9"/>
        <v>0.52766602906484061</v>
      </c>
    </row>
    <row r="610" spans="1:4" x14ac:dyDescent="0.3">
      <c r="A610" s="4">
        <v>920.48299999999995</v>
      </c>
      <c r="B610" s="4">
        <v>4075.73</v>
      </c>
      <c r="D610">
        <f t="shared" si="9"/>
        <v>0.5241332076187184</v>
      </c>
    </row>
    <row r="611" spans="1:4" x14ac:dyDescent="0.3">
      <c r="A611" s="4">
        <v>920.7</v>
      </c>
      <c r="B611" s="4">
        <v>4058.32</v>
      </c>
      <c r="D611">
        <f t="shared" si="9"/>
        <v>0.52188762815990175</v>
      </c>
    </row>
    <row r="612" spans="1:4" x14ac:dyDescent="0.3">
      <c r="A612" s="4">
        <v>920.91600000000005</v>
      </c>
      <c r="B612" s="4">
        <v>4066.93</v>
      </c>
      <c r="D612">
        <f t="shared" si="9"/>
        <v>0.52299816458381965</v>
      </c>
    </row>
    <row r="613" spans="1:4" x14ac:dyDescent="0.3">
      <c r="A613" s="4">
        <v>921.13300000000004</v>
      </c>
      <c r="B613" s="4">
        <v>4046.12</v>
      </c>
      <c r="D613">
        <f t="shared" si="9"/>
        <v>0.52031404577061036</v>
      </c>
    </row>
    <row r="614" spans="1:4" x14ac:dyDescent="0.3">
      <c r="A614" s="4">
        <v>921.35</v>
      </c>
      <c r="B614" s="4">
        <v>4027.32</v>
      </c>
      <c r="D614">
        <f t="shared" si="9"/>
        <v>0.51788918110514504</v>
      </c>
    </row>
    <row r="615" spans="1:4" x14ac:dyDescent="0.3">
      <c r="A615" s="4">
        <v>921.56600000000003</v>
      </c>
      <c r="B615" s="4">
        <v>4031.93</v>
      </c>
      <c r="D615">
        <f t="shared" si="9"/>
        <v>0.51848378887683622</v>
      </c>
    </row>
    <row r="616" spans="1:4" x14ac:dyDescent="0.3">
      <c r="A616" s="4">
        <v>921.78300000000002</v>
      </c>
      <c r="B616" s="4">
        <v>4014.93</v>
      </c>
      <c r="D616">
        <f t="shared" si="9"/>
        <v>0.51629109210487278</v>
      </c>
    </row>
    <row r="617" spans="1:4" x14ac:dyDescent="0.3">
      <c r="A617" s="4">
        <v>921.99900000000002</v>
      </c>
      <c r="B617" s="4">
        <v>3984.93</v>
      </c>
      <c r="D617">
        <f t="shared" si="9"/>
        <v>0.51242162721317264</v>
      </c>
    </row>
    <row r="618" spans="1:4" x14ac:dyDescent="0.3">
      <c r="A618" s="4">
        <v>922.21600000000001</v>
      </c>
      <c r="B618" s="4">
        <v>3994.32</v>
      </c>
      <c r="D618">
        <f t="shared" si="9"/>
        <v>0.51363276972427485</v>
      </c>
    </row>
    <row r="619" spans="1:4" x14ac:dyDescent="0.3">
      <c r="A619" s="4">
        <v>922.43200000000002</v>
      </c>
      <c r="B619" s="4">
        <v>4001.12</v>
      </c>
      <c r="D619">
        <f t="shared" si="9"/>
        <v>0.51450984843306014</v>
      </c>
    </row>
    <row r="620" spans="1:4" x14ac:dyDescent="0.3">
      <c r="A620" s="4">
        <v>922.64800000000002</v>
      </c>
      <c r="B620" s="4">
        <v>3992.12</v>
      </c>
      <c r="D620">
        <f t="shared" si="9"/>
        <v>0.51334900896555014</v>
      </c>
    </row>
    <row r="621" spans="1:4" x14ac:dyDescent="0.3">
      <c r="A621" s="4">
        <v>922.86500000000001</v>
      </c>
      <c r="B621" s="4">
        <v>3967.93</v>
      </c>
      <c r="D621">
        <f t="shared" si="9"/>
        <v>0.51022893044120932</v>
      </c>
    </row>
    <row r="622" spans="1:4" x14ac:dyDescent="0.3">
      <c r="A622" s="4">
        <v>923.08100000000002</v>
      </c>
      <c r="B622" s="4">
        <v>3982.73</v>
      </c>
      <c r="D622">
        <f t="shared" si="9"/>
        <v>0.51213786645444803</v>
      </c>
    </row>
    <row r="623" spans="1:4" x14ac:dyDescent="0.3">
      <c r="A623" s="4">
        <v>923.29700000000003</v>
      </c>
      <c r="B623" s="4">
        <v>3958.93</v>
      </c>
      <c r="D623">
        <f t="shared" si="9"/>
        <v>0.50906809097369921</v>
      </c>
    </row>
    <row r="624" spans="1:4" x14ac:dyDescent="0.3">
      <c r="A624" s="4">
        <v>923.51400000000001</v>
      </c>
      <c r="B624" s="4">
        <v>3958.53</v>
      </c>
      <c r="D624">
        <f t="shared" si="9"/>
        <v>0.5090164981084766</v>
      </c>
    </row>
    <row r="625" spans="1:4" x14ac:dyDescent="0.3">
      <c r="A625" s="4">
        <v>923.73</v>
      </c>
      <c r="B625" s="4">
        <v>3929.73</v>
      </c>
      <c r="D625">
        <f t="shared" si="9"/>
        <v>0.50530181181244449</v>
      </c>
    </row>
    <row r="626" spans="1:4" x14ac:dyDescent="0.3">
      <c r="A626" s="4">
        <v>923.94600000000003</v>
      </c>
      <c r="B626" s="4">
        <v>3943.93</v>
      </c>
      <c r="D626">
        <f t="shared" si="9"/>
        <v>0.50713335852784913</v>
      </c>
    </row>
    <row r="627" spans="1:4" x14ac:dyDescent="0.3">
      <c r="A627" s="4">
        <v>924.16200000000003</v>
      </c>
      <c r="B627" s="4">
        <v>3928.53</v>
      </c>
      <c r="D627">
        <f t="shared" si="9"/>
        <v>0.50514703321677645</v>
      </c>
    </row>
    <row r="628" spans="1:4" x14ac:dyDescent="0.3">
      <c r="A628" s="4">
        <v>924.37800000000004</v>
      </c>
      <c r="B628" s="4">
        <v>3921.32</v>
      </c>
      <c r="D628">
        <f t="shared" si="9"/>
        <v>0.50421707182113784</v>
      </c>
    </row>
    <row r="629" spans="1:4" x14ac:dyDescent="0.3">
      <c r="A629" s="4">
        <v>924.59400000000005</v>
      </c>
      <c r="B629" s="4">
        <v>3923.32</v>
      </c>
      <c r="D629">
        <f t="shared" si="9"/>
        <v>0.5044750361472512</v>
      </c>
    </row>
    <row r="630" spans="1:4" x14ac:dyDescent="0.3">
      <c r="A630" s="4">
        <v>924.81</v>
      </c>
      <c r="B630" s="4">
        <v>3892.32</v>
      </c>
      <c r="D630">
        <f t="shared" si="9"/>
        <v>0.50047658909249437</v>
      </c>
    </row>
    <row r="631" spans="1:4" x14ac:dyDescent="0.3">
      <c r="A631" s="4">
        <v>925.02599999999995</v>
      </c>
      <c r="B631" s="4">
        <v>3883.73</v>
      </c>
      <c r="D631">
        <f t="shared" si="9"/>
        <v>0.49936863231183759</v>
      </c>
    </row>
    <row r="632" spans="1:4" x14ac:dyDescent="0.3">
      <c r="A632" s="4">
        <v>925.24199999999996</v>
      </c>
      <c r="B632" s="4">
        <v>3870.32</v>
      </c>
      <c r="D632">
        <f t="shared" si="9"/>
        <v>0.49763898150524766</v>
      </c>
    </row>
    <row r="633" spans="1:4" x14ac:dyDescent="0.3">
      <c r="A633" s="4">
        <v>925.45699999999999</v>
      </c>
      <c r="B633" s="4">
        <v>3885.12</v>
      </c>
      <c r="D633">
        <f t="shared" si="9"/>
        <v>0.49954791751848637</v>
      </c>
    </row>
    <row r="634" spans="1:4" x14ac:dyDescent="0.3">
      <c r="A634" s="4">
        <v>925.673</v>
      </c>
      <c r="B634" s="4">
        <v>3853.12</v>
      </c>
      <c r="D634">
        <f t="shared" si="9"/>
        <v>0.49542048830067287</v>
      </c>
    </row>
    <row r="635" spans="1:4" x14ac:dyDescent="0.3">
      <c r="A635" s="4">
        <v>925.88900000000001</v>
      </c>
      <c r="B635" s="4">
        <v>3850.12</v>
      </c>
      <c r="D635">
        <f t="shared" si="9"/>
        <v>0.49503354181150289</v>
      </c>
    </row>
    <row r="636" spans="1:4" x14ac:dyDescent="0.3">
      <c r="A636" s="4">
        <v>926.10500000000002</v>
      </c>
      <c r="B636" s="4">
        <v>3832.32</v>
      </c>
      <c r="D636">
        <f t="shared" si="9"/>
        <v>0.49273765930909419</v>
      </c>
    </row>
    <row r="637" spans="1:4" x14ac:dyDescent="0.3">
      <c r="A637" s="4">
        <v>926.32</v>
      </c>
      <c r="B637" s="4">
        <v>3820.53</v>
      </c>
      <c r="D637">
        <f t="shared" si="9"/>
        <v>0.49121695960665601</v>
      </c>
    </row>
    <row r="638" spans="1:4" x14ac:dyDescent="0.3">
      <c r="A638" s="4">
        <v>926.53599999999994</v>
      </c>
      <c r="B638" s="4">
        <v>3810.73</v>
      </c>
      <c r="D638">
        <f t="shared" si="9"/>
        <v>0.48995293440870064</v>
      </c>
    </row>
    <row r="639" spans="1:4" x14ac:dyDescent="0.3">
      <c r="A639" s="4">
        <v>926.75099999999998</v>
      </c>
      <c r="B639" s="4">
        <v>3780.32</v>
      </c>
      <c r="D639">
        <f t="shared" si="9"/>
        <v>0.48603058683014727</v>
      </c>
    </row>
    <row r="640" spans="1:4" x14ac:dyDescent="0.3">
      <c r="A640" s="4">
        <v>926.96699999999998</v>
      </c>
      <c r="B640" s="4">
        <v>3761.93</v>
      </c>
      <c r="D640">
        <f t="shared" si="9"/>
        <v>0.48365860485153506</v>
      </c>
    </row>
    <row r="641" spans="1:4" x14ac:dyDescent="0.3">
      <c r="A641" s="4">
        <v>927.18200000000002</v>
      </c>
      <c r="B641" s="4">
        <v>3745.53</v>
      </c>
      <c r="D641">
        <f t="shared" si="9"/>
        <v>0.4815432973774057</v>
      </c>
    </row>
    <row r="642" spans="1:4" x14ac:dyDescent="0.3">
      <c r="A642" s="4">
        <v>927.39800000000002</v>
      </c>
      <c r="B642" s="4">
        <v>3745.12</v>
      </c>
      <c r="D642">
        <f t="shared" ref="D642:D705" si="10">(B642-MIN(B:B))/((MAX(B:B)-MIN(B:B)))</f>
        <v>0.48149041469055243</v>
      </c>
    </row>
    <row r="643" spans="1:4" x14ac:dyDescent="0.3">
      <c r="A643" s="4">
        <v>927.61300000000006</v>
      </c>
      <c r="B643" s="4">
        <v>3709.32</v>
      </c>
      <c r="D643">
        <f t="shared" si="10"/>
        <v>0.47687285325312367</v>
      </c>
    </row>
    <row r="644" spans="1:4" x14ac:dyDescent="0.3">
      <c r="A644" s="4">
        <v>927.82899999999995</v>
      </c>
      <c r="B644" s="4">
        <v>3703.12</v>
      </c>
      <c r="D644">
        <f t="shared" si="10"/>
        <v>0.47607316384217224</v>
      </c>
    </row>
    <row r="645" spans="1:4" x14ac:dyDescent="0.3">
      <c r="A645" s="4">
        <v>928.04399999999998</v>
      </c>
      <c r="B645" s="4">
        <v>3703.73</v>
      </c>
      <c r="D645">
        <f t="shared" si="10"/>
        <v>0.47615184296163682</v>
      </c>
    </row>
    <row r="646" spans="1:4" x14ac:dyDescent="0.3">
      <c r="A646" s="4">
        <v>928.25900000000001</v>
      </c>
      <c r="B646" s="4">
        <v>3693.12</v>
      </c>
      <c r="D646">
        <f t="shared" si="10"/>
        <v>0.47478334221160556</v>
      </c>
    </row>
    <row r="647" spans="1:4" x14ac:dyDescent="0.3">
      <c r="A647" s="4">
        <v>928.47400000000005</v>
      </c>
      <c r="B647" s="4">
        <v>3688.32</v>
      </c>
      <c r="D647">
        <f t="shared" si="10"/>
        <v>0.47416422782893358</v>
      </c>
    </row>
    <row r="648" spans="1:4" x14ac:dyDescent="0.3">
      <c r="A648" s="4">
        <v>928.69</v>
      </c>
      <c r="B648" s="4">
        <v>3682.73</v>
      </c>
      <c r="D648">
        <f t="shared" si="10"/>
        <v>0.47344321753744673</v>
      </c>
    </row>
    <row r="649" spans="1:4" x14ac:dyDescent="0.3">
      <c r="A649" s="4">
        <v>928.90499999999997</v>
      </c>
      <c r="B649" s="4">
        <v>3693.53</v>
      </c>
      <c r="D649">
        <f t="shared" si="10"/>
        <v>0.47483622489845884</v>
      </c>
    </row>
    <row r="650" spans="1:4" x14ac:dyDescent="0.3">
      <c r="A650" s="4">
        <v>929.12</v>
      </c>
      <c r="B650" s="4">
        <v>3657.93</v>
      </c>
      <c r="D650">
        <f t="shared" si="10"/>
        <v>0.47024445989364128</v>
      </c>
    </row>
    <row r="651" spans="1:4" x14ac:dyDescent="0.3">
      <c r="A651" s="4">
        <v>929.33500000000004</v>
      </c>
      <c r="B651" s="4">
        <v>3664.73</v>
      </c>
      <c r="D651">
        <f t="shared" si="10"/>
        <v>0.47112153860242667</v>
      </c>
    </row>
    <row r="652" spans="1:4" x14ac:dyDescent="0.3">
      <c r="A652" s="4">
        <v>929.55</v>
      </c>
      <c r="B652" s="4">
        <v>3662.53</v>
      </c>
      <c r="D652">
        <f t="shared" si="10"/>
        <v>0.47083777784370201</v>
      </c>
    </row>
    <row r="653" spans="1:4" x14ac:dyDescent="0.3">
      <c r="A653" s="4">
        <v>929.76499999999999</v>
      </c>
      <c r="B653" s="4">
        <v>3665.93</v>
      </c>
      <c r="D653">
        <f t="shared" si="10"/>
        <v>0.47127631719809465</v>
      </c>
    </row>
    <row r="654" spans="1:4" x14ac:dyDescent="0.3">
      <c r="A654" s="4">
        <v>929.98</v>
      </c>
      <c r="B654" s="4">
        <v>3655.12</v>
      </c>
      <c r="D654">
        <f t="shared" si="10"/>
        <v>0.46988202001545204</v>
      </c>
    </row>
    <row r="655" spans="1:4" x14ac:dyDescent="0.3">
      <c r="A655" s="4">
        <v>930.19500000000005</v>
      </c>
      <c r="B655" s="4">
        <v>3669.53</v>
      </c>
      <c r="D655">
        <f t="shared" si="10"/>
        <v>0.47174065298509871</v>
      </c>
    </row>
    <row r="656" spans="1:4" x14ac:dyDescent="0.3">
      <c r="A656" s="4">
        <v>930.41</v>
      </c>
      <c r="B656" s="4">
        <v>3653.12</v>
      </c>
      <c r="D656">
        <f t="shared" si="10"/>
        <v>0.46962405568933868</v>
      </c>
    </row>
    <row r="657" spans="1:4" x14ac:dyDescent="0.3">
      <c r="A657" s="4">
        <v>930.62400000000002</v>
      </c>
      <c r="B657" s="4">
        <v>3668.53</v>
      </c>
      <c r="D657">
        <f t="shared" si="10"/>
        <v>0.47161167082204203</v>
      </c>
    </row>
    <row r="658" spans="1:4" x14ac:dyDescent="0.3">
      <c r="A658" s="4">
        <v>930.83900000000006</v>
      </c>
      <c r="B658" s="4">
        <v>3645.32</v>
      </c>
      <c r="D658">
        <f t="shared" si="10"/>
        <v>0.46861799481749672</v>
      </c>
    </row>
    <row r="659" spans="1:4" x14ac:dyDescent="0.3">
      <c r="A659" s="4">
        <v>931.05399999999997</v>
      </c>
      <c r="B659" s="4">
        <v>3617.12</v>
      </c>
      <c r="D659">
        <f t="shared" si="10"/>
        <v>0.46498069781929857</v>
      </c>
    </row>
    <row r="660" spans="1:4" x14ac:dyDescent="0.3">
      <c r="A660" s="4">
        <v>931.26900000000001</v>
      </c>
      <c r="B660" s="4">
        <v>3628.53</v>
      </c>
      <c r="D660">
        <f t="shared" si="10"/>
        <v>0.4664523842997752</v>
      </c>
    </row>
    <row r="661" spans="1:4" x14ac:dyDescent="0.3">
      <c r="A661" s="4">
        <v>931.48299999999995</v>
      </c>
      <c r="B661" s="4">
        <v>3616.12</v>
      </c>
      <c r="D661">
        <f t="shared" si="10"/>
        <v>0.46485171565624189</v>
      </c>
    </row>
    <row r="662" spans="1:4" x14ac:dyDescent="0.3">
      <c r="A662" s="4">
        <v>931.69799999999998</v>
      </c>
      <c r="B662" s="4">
        <v>3596.32</v>
      </c>
      <c r="D662">
        <f t="shared" si="10"/>
        <v>0.46229786882771984</v>
      </c>
    </row>
    <row r="663" spans="1:4" x14ac:dyDescent="0.3">
      <c r="A663" s="4">
        <v>931.91200000000003</v>
      </c>
      <c r="B663" s="4">
        <v>3571.93</v>
      </c>
      <c r="D663">
        <f t="shared" si="10"/>
        <v>0.45915199387076761</v>
      </c>
    </row>
    <row r="664" spans="1:4" x14ac:dyDescent="0.3">
      <c r="A664" s="4">
        <v>932.12699999999995</v>
      </c>
      <c r="B664" s="4">
        <v>3548.73</v>
      </c>
      <c r="D664">
        <f t="shared" si="10"/>
        <v>0.45615960768785285</v>
      </c>
    </row>
    <row r="665" spans="1:4" x14ac:dyDescent="0.3">
      <c r="A665" s="4">
        <v>932.34100000000001</v>
      </c>
      <c r="B665" s="4">
        <v>3544.32</v>
      </c>
      <c r="D665">
        <f t="shared" si="10"/>
        <v>0.45559079634877298</v>
      </c>
    </row>
    <row r="666" spans="1:4" x14ac:dyDescent="0.3">
      <c r="A666" s="4">
        <v>932.55600000000004</v>
      </c>
      <c r="B666" s="4">
        <v>3535.93</v>
      </c>
      <c r="D666">
        <f t="shared" si="10"/>
        <v>0.45450863600072744</v>
      </c>
    </row>
    <row r="667" spans="1:4" x14ac:dyDescent="0.3">
      <c r="A667" s="4">
        <v>932.77</v>
      </c>
      <c r="B667" s="4">
        <v>3523.32</v>
      </c>
      <c r="D667">
        <f t="shared" si="10"/>
        <v>0.45288217092458288</v>
      </c>
    </row>
    <row r="668" spans="1:4" x14ac:dyDescent="0.3">
      <c r="A668" s="4">
        <v>932.98400000000004</v>
      </c>
      <c r="B668" s="4">
        <v>3518.53</v>
      </c>
      <c r="D668">
        <f t="shared" si="10"/>
        <v>0.4522643463635414</v>
      </c>
    </row>
    <row r="669" spans="1:4" x14ac:dyDescent="0.3">
      <c r="A669" s="4">
        <v>933.19899999999996</v>
      </c>
      <c r="B669" s="4">
        <v>3493.93</v>
      </c>
      <c r="D669">
        <f t="shared" si="10"/>
        <v>0.44909138515234726</v>
      </c>
    </row>
    <row r="670" spans="1:4" x14ac:dyDescent="0.3">
      <c r="A670" s="4">
        <v>933.41300000000001</v>
      </c>
      <c r="B670" s="4">
        <v>3510.53</v>
      </c>
      <c r="D670">
        <f t="shared" si="10"/>
        <v>0.45123248905908803</v>
      </c>
    </row>
    <row r="671" spans="1:4" x14ac:dyDescent="0.3">
      <c r="A671" s="4">
        <v>933.62699999999995</v>
      </c>
      <c r="B671" s="4">
        <v>3485.53</v>
      </c>
      <c r="D671">
        <f t="shared" si="10"/>
        <v>0.44800793498267127</v>
      </c>
    </row>
    <row r="672" spans="1:4" x14ac:dyDescent="0.3">
      <c r="A672" s="4">
        <v>933.84100000000001</v>
      </c>
      <c r="B672" s="4">
        <v>3465.93</v>
      </c>
      <c r="D672">
        <f t="shared" si="10"/>
        <v>0.44547988458676047</v>
      </c>
    </row>
    <row r="673" spans="1:4" x14ac:dyDescent="0.3">
      <c r="A673" s="4">
        <v>934.05499999999995</v>
      </c>
      <c r="B673" s="4">
        <v>3469.32</v>
      </c>
      <c r="D673">
        <f t="shared" si="10"/>
        <v>0.44591713411952261</v>
      </c>
    </row>
    <row r="674" spans="1:4" x14ac:dyDescent="0.3">
      <c r="A674" s="4">
        <v>934.26900000000001</v>
      </c>
      <c r="B674" s="4">
        <v>3456.73</v>
      </c>
      <c r="D674">
        <f t="shared" si="10"/>
        <v>0.44429324868663911</v>
      </c>
    </row>
    <row r="675" spans="1:4" x14ac:dyDescent="0.3">
      <c r="A675" s="4">
        <v>934.48400000000004</v>
      </c>
      <c r="B675" s="4">
        <v>3468.73</v>
      </c>
      <c r="D675">
        <f t="shared" si="10"/>
        <v>0.4458410346433192</v>
      </c>
    </row>
    <row r="676" spans="1:4" x14ac:dyDescent="0.3">
      <c r="A676" s="4">
        <v>934.697</v>
      </c>
      <c r="B676" s="4">
        <v>3448.93</v>
      </c>
      <c r="D676">
        <f t="shared" si="10"/>
        <v>0.44328718781479709</v>
      </c>
    </row>
    <row r="677" spans="1:4" x14ac:dyDescent="0.3">
      <c r="A677" s="4">
        <v>934.91099999999994</v>
      </c>
      <c r="B677" s="4">
        <v>3447.73</v>
      </c>
      <c r="D677">
        <f t="shared" si="10"/>
        <v>0.44313240921912911</v>
      </c>
    </row>
    <row r="678" spans="1:4" x14ac:dyDescent="0.3">
      <c r="A678" s="4">
        <v>935.125</v>
      </c>
      <c r="B678" s="4">
        <v>3455.73</v>
      </c>
      <c r="D678">
        <f t="shared" si="10"/>
        <v>0.44416426652358248</v>
      </c>
    </row>
    <row r="679" spans="1:4" x14ac:dyDescent="0.3">
      <c r="A679" s="4">
        <v>935.33900000000006</v>
      </c>
      <c r="B679" s="4">
        <v>3463.32</v>
      </c>
      <c r="D679">
        <f t="shared" si="10"/>
        <v>0.44514324114118259</v>
      </c>
    </row>
    <row r="680" spans="1:4" x14ac:dyDescent="0.3">
      <c r="A680" s="4">
        <v>935.553</v>
      </c>
      <c r="B680" s="4">
        <v>3447.32</v>
      </c>
      <c r="D680">
        <f t="shared" si="10"/>
        <v>0.44307952653227589</v>
      </c>
    </row>
    <row r="681" spans="1:4" x14ac:dyDescent="0.3">
      <c r="A681" s="4">
        <v>935.76700000000005</v>
      </c>
      <c r="B681" s="4">
        <v>3442.12</v>
      </c>
      <c r="D681">
        <f t="shared" si="10"/>
        <v>0.44240881928438114</v>
      </c>
    </row>
    <row r="682" spans="1:4" x14ac:dyDescent="0.3">
      <c r="A682" s="4">
        <v>935.98099999999999</v>
      </c>
      <c r="B682" s="4">
        <v>3434.53</v>
      </c>
      <c r="D682">
        <f t="shared" si="10"/>
        <v>0.44142984466678103</v>
      </c>
    </row>
    <row r="683" spans="1:4" x14ac:dyDescent="0.3">
      <c r="A683" s="4">
        <v>936.19399999999996</v>
      </c>
      <c r="B683" s="4">
        <v>3431.53</v>
      </c>
      <c r="D683">
        <f t="shared" si="10"/>
        <v>0.44104289817761105</v>
      </c>
    </row>
    <row r="684" spans="1:4" x14ac:dyDescent="0.3">
      <c r="A684" s="4">
        <v>936.40800000000002</v>
      </c>
      <c r="B684" s="4">
        <v>3403.32</v>
      </c>
      <c r="D684">
        <f t="shared" si="10"/>
        <v>0.43740431135778235</v>
      </c>
    </row>
    <row r="685" spans="1:4" x14ac:dyDescent="0.3">
      <c r="A685" s="4">
        <v>936.62099999999998</v>
      </c>
      <c r="B685" s="4">
        <v>3383.32</v>
      </c>
      <c r="D685">
        <f t="shared" si="10"/>
        <v>0.43482466809664894</v>
      </c>
    </row>
    <row r="686" spans="1:4" x14ac:dyDescent="0.3">
      <c r="A686" s="4">
        <v>936.83500000000004</v>
      </c>
      <c r="B686" s="4">
        <v>3394.32</v>
      </c>
      <c r="D686">
        <f t="shared" si="10"/>
        <v>0.43624347189027229</v>
      </c>
    </row>
    <row r="687" spans="1:4" x14ac:dyDescent="0.3">
      <c r="A687" s="4">
        <v>937.04899999999998</v>
      </c>
      <c r="B687" s="4">
        <v>3384.12</v>
      </c>
      <c r="D687">
        <f t="shared" si="10"/>
        <v>0.43492785382709426</v>
      </c>
    </row>
    <row r="688" spans="1:4" x14ac:dyDescent="0.3">
      <c r="A688" s="4">
        <v>937.26199999999994</v>
      </c>
      <c r="B688" s="4">
        <v>3347.73</v>
      </c>
      <c r="D688">
        <f t="shared" si="10"/>
        <v>0.43023419291346199</v>
      </c>
    </row>
    <row r="689" spans="1:4" x14ac:dyDescent="0.3">
      <c r="A689" s="4">
        <v>937.47500000000002</v>
      </c>
      <c r="B689" s="4">
        <v>3348.32</v>
      </c>
      <c r="D689">
        <f t="shared" si="10"/>
        <v>0.43031029238966545</v>
      </c>
    </row>
    <row r="690" spans="1:4" x14ac:dyDescent="0.3">
      <c r="A690" s="4">
        <v>937.68899999999996</v>
      </c>
      <c r="B690" s="4">
        <v>3353.12</v>
      </c>
      <c r="D690">
        <f t="shared" si="10"/>
        <v>0.43092940677233743</v>
      </c>
    </row>
    <row r="691" spans="1:4" x14ac:dyDescent="0.3">
      <c r="A691" s="4">
        <v>937.90200000000004</v>
      </c>
      <c r="B691" s="4">
        <v>3331.73</v>
      </c>
      <c r="D691">
        <f t="shared" si="10"/>
        <v>0.42817047830455529</v>
      </c>
    </row>
    <row r="692" spans="1:4" x14ac:dyDescent="0.3">
      <c r="A692" s="4">
        <v>938.11599999999999</v>
      </c>
      <c r="B692" s="4">
        <v>3318.53</v>
      </c>
      <c r="D692">
        <f t="shared" si="10"/>
        <v>0.42646791375220722</v>
      </c>
    </row>
    <row r="693" spans="1:4" x14ac:dyDescent="0.3">
      <c r="A693" s="4">
        <v>938.32899999999995</v>
      </c>
      <c r="B693" s="4">
        <v>3314.32</v>
      </c>
      <c r="D693">
        <f t="shared" si="10"/>
        <v>0.42592489884573864</v>
      </c>
    </row>
    <row r="694" spans="1:4" x14ac:dyDescent="0.3">
      <c r="A694" s="4">
        <v>938.54200000000003</v>
      </c>
      <c r="B694" s="4">
        <v>3284.73</v>
      </c>
      <c r="D694">
        <f t="shared" si="10"/>
        <v>0.42210831664089171</v>
      </c>
    </row>
    <row r="695" spans="1:4" x14ac:dyDescent="0.3">
      <c r="A695" s="4">
        <v>938.755</v>
      </c>
      <c r="B695" s="4">
        <v>3280.73</v>
      </c>
      <c r="D695">
        <f t="shared" si="10"/>
        <v>0.42159238798866505</v>
      </c>
    </row>
    <row r="696" spans="1:4" x14ac:dyDescent="0.3">
      <c r="A696" s="4">
        <v>938.96799999999996</v>
      </c>
      <c r="B696" s="4">
        <v>3282.73</v>
      </c>
      <c r="D696">
        <f t="shared" si="10"/>
        <v>0.42185035231477841</v>
      </c>
    </row>
    <row r="697" spans="1:4" x14ac:dyDescent="0.3">
      <c r="A697" s="4">
        <v>939.18100000000004</v>
      </c>
      <c r="B697" s="4">
        <v>3269.53</v>
      </c>
      <c r="D697">
        <f t="shared" si="10"/>
        <v>0.42014778776243034</v>
      </c>
    </row>
    <row r="698" spans="1:4" x14ac:dyDescent="0.3">
      <c r="A698" s="4">
        <v>939.39499999999998</v>
      </c>
      <c r="B698" s="4">
        <v>3271.93</v>
      </c>
      <c r="D698">
        <f t="shared" si="10"/>
        <v>0.4204573449537663</v>
      </c>
    </row>
    <row r="699" spans="1:4" x14ac:dyDescent="0.3">
      <c r="A699" s="4">
        <v>939.60799999999995</v>
      </c>
      <c r="B699" s="4">
        <v>3249.12</v>
      </c>
      <c r="D699">
        <f t="shared" si="10"/>
        <v>0.41751526181444365</v>
      </c>
    </row>
    <row r="700" spans="1:4" x14ac:dyDescent="0.3">
      <c r="A700" s="4">
        <v>939.82</v>
      </c>
      <c r="B700" s="4">
        <v>3243.53</v>
      </c>
      <c r="D700">
        <f t="shared" si="10"/>
        <v>0.4167942515229569</v>
      </c>
    </row>
    <row r="701" spans="1:4" x14ac:dyDescent="0.3">
      <c r="A701" s="4">
        <v>940.03300000000002</v>
      </c>
      <c r="B701" s="4">
        <v>3236.73</v>
      </c>
      <c r="D701">
        <f t="shared" si="10"/>
        <v>0.41591717281417151</v>
      </c>
    </row>
    <row r="702" spans="1:4" x14ac:dyDescent="0.3">
      <c r="A702" s="4">
        <v>940.24599999999998</v>
      </c>
      <c r="B702" s="4">
        <v>3231.93</v>
      </c>
      <c r="D702">
        <f t="shared" si="10"/>
        <v>0.41529805843149947</v>
      </c>
    </row>
    <row r="703" spans="1:4" x14ac:dyDescent="0.3">
      <c r="A703" s="4">
        <v>940.45899999999995</v>
      </c>
      <c r="B703" s="4">
        <v>3227.93</v>
      </c>
      <c r="D703">
        <f t="shared" si="10"/>
        <v>0.41478212977927281</v>
      </c>
    </row>
    <row r="704" spans="1:4" x14ac:dyDescent="0.3">
      <c r="A704" s="4">
        <v>940.67200000000003</v>
      </c>
      <c r="B704" s="4">
        <v>3216.12</v>
      </c>
      <c r="D704">
        <f t="shared" si="10"/>
        <v>0.41325885043357352</v>
      </c>
    </row>
    <row r="705" spans="1:4" x14ac:dyDescent="0.3">
      <c r="A705" s="4">
        <v>940.88499999999999</v>
      </c>
      <c r="B705" s="4">
        <v>3207.93</v>
      </c>
      <c r="D705">
        <f t="shared" si="10"/>
        <v>0.4122024865181394</v>
      </c>
    </row>
    <row r="706" spans="1:4" x14ac:dyDescent="0.3">
      <c r="A706" s="4">
        <v>941.09699999999998</v>
      </c>
      <c r="B706" s="4">
        <v>3216.93</v>
      </c>
      <c r="D706">
        <f t="shared" ref="D706:D769" si="11">(B706-MIN(B:B))/((MAX(B:B)-MIN(B:B)))</f>
        <v>0.4133633259856494</v>
      </c>
    </row>
    <row r="707" spans="1:4" x14ac:dyDescent="0.3">
      <c r="A707" s="4">
        <v>941.31</v>
      </c>
      <c r="B707" s="4">
        <v>3206.12</v>
      </c>
      <c r="D707">
        <f t="shared" si="11"/>
        <v>0.41196902880300684</v>
      </c>
    </row>
    <row r="708" spans="1:4" x14ac:dyDescent="0.3">
      <c r="A708" s="4">
        <v>941.52300000000002</v>
      </c>
      <c r="B708" s="4">
        <v>3188.32</v>
      </c>
      <c r="D708">
        <f t="shared" si="11"/>
        <v>0.40967314630059809</v>
      </c>
    </row>
    <row r="709" spans="1:4" x14ac:dyDescent="0.3">
      <c r="A709" s="4">
        <v>941.73500000000001</v>
      </c>
      <c r="B709" s="4">
        <v>3193.12</v>
      </c>
      <c r="D709">
        <f t="shared" si="11"/>
        <v>0.41029226068327007</v>
      </c>
    </row>
    <row r="710" spans="1:4" x14ac:dyDescent="0.3">
      <c r="A710" s="4">
        <v>941.94799999999998</v>
      </c>
      <c r="B710" s="4">
        <v>3184.73</v>
      </c>
      <c r="D710">
        <f t="shared" si="11"/>
        <v>0.40921010033522465</v>
      </c>
    </row>
    <row r="711" spans="1:4" x14ac:dyDescent="0.3">
      <c r="A711" s="4">
        <v>942.16</v>
      </c>
      <c r="B711" s="4">
        <v>3168.93</v>
      </c>
      <c r="D711">
        <f t="shared" si="11"/>
        <v>0.4071721821589292</v>
      </c>
    </row>
    <row r="712" spans="1:4" x14ac:dyDescent="0.3">
      <c r="A712" s="4">
        <v>942.37300000000005</v>
      </c>
      <c r="B712" s="4">
        <v>3175.32</v>
      </c>
      <c r="D712">
        <f t="shared" si="11"/>
        <v>0.40799637818086137</v>
      </c>
    </row>
    <row r="713" spans="1:4" x14ac:dyDescent="0.3">
      <c r="A713" s="4">
        <v>942.58500000000004</v>
      </c>
      <c r="B713" s="4">
        <v>3176.32</v>
      </c>
      <c r="D713">
        <f t="shared" si="11"/>
        <v>0.40812536034391805</v>
      </c>
    </row>
    <row r="714" spans="1:4" x14ac:dyDescent="0.3">
      <c r="A714" s="4">
        <v>942.798</v>
      </c>
      <c r="B714" s="4">
        <v>3158.12</v>
      </c>
      <c r="D714">
        <f t="shared" si="11"/>
        <v>0.40577788497628664</v>
      </c>
    </row>
    <row r="715" spans="1:4" x14ac:dyDescent="0.3">
      <c r="A715" s="4">
        <v>943.01</v>
      </c>
      <c r="B715" s="4">
        <v>3135.53</v>
      </c>
      <c r="D715">
        <f t="shared" si="11"/>
        <v>0.40286417791283646</v>
      </c>
    </row>
    <row r="716" spans="1:4" x14ac:dyDescent="0.3">
      <c r="A716" s="4">
        <v>943.22199999999998</v>
      </c>
      <c r="B716" s="4">
        <v>3102.53</v>
      </c>
      <c r="D716">
        <f t="shared" si="11"/>
        <v>0.39860776653196633</v>
      </c>
    </row>
    <row r="717" spans="1:4" x14ac:dyDescent="0.3">
      <c r="A717" s="4">
        <v>943.43399999999997</v>
      </c>
      <c r="B717" s="4">
        <v>3088.73</v>
      </c>
      <c r="D717">
        <f t="shared" si="11"/>
        <v>0.39682781268178424</v>
      </c>
    </row>
    <row r="718" spans="1:4" x14ac:dyDescent="0.3">
      <c r="A718" s="4">
        <v>943.64700000000005</v>
      </c>
      <c r="B718" s="4">
        <v>3081.93</v>
      </c>
      <c r="D718">
        <f t="shared" si="11"/>
        <v>0.39595073397299885</v>
      </c>
    </row>
    <row r="719" spans="1:4" x14ac:dyDescent="0.3">
      <c r="A719" s="4">
        <v>943.85900000000004</v>
      </c>
      <c r="B719" s="4">
        <v>3045.73</v>
      </c>
      <c r="D719">
        <f t="shared" si="11"/>
        <v>0.39128157967034738</v>
      </c>
    </row>
    <row r="720" spans="1:4" x14ac:dyDescent="0.3">
      <c r="A720" s="4">
        <v>944.07100000000003</v>
      </c>
      <c r="B720" s="4">
        <v>3043.93</v>
      </c>
      <c r="D720">
        <f t="shared" si="11"/>
        <v>0.39104941177684538</v>
      </c>
    </row>
    <row r="721" spans="1:4" x14ac:dyDescent="0.3">
      <c r="A721" s="4">
        <v>944.28300000000002</v>
      </c>
      <c r="B721" s="4">
        <v>3044.12</v>
      </c>
      <c r="D721">
        <f t="shared" si="11"/>
        <v>0.39107391838782612</v>
      </c>
    </row>
    <row r="722" spans="1:4" x14ac:dyDescent="0.3">
      <c r="A722" s="4">
        <v>944.495</v>
      </c>
      <c r="B722" s="4">
        <v>3026.12</v>
      </c>
      <c r="D722">
        <f t="shared" si="11"/>
        <v>0.38875223945280607</v>
      </c>
    </row>
    <row r="723" spans="1:4" x14ac:dyDescent="0.3">
      <c r="A723" s="4">
        <v>944.70699999999999</v>
      </c>
      <c r="B723" s="4">
        <v>3035.32</v>
      </c>
      <c r="D723">
        <f t="shared" si="11"/>
        <v>0.38993887535292748</v>
      </c>
    </row>
    <row r="724" spans="1:4" x14ac:dyDescent="0.3">
      <c r="A724" s="4">
        <v>944.91899999999998</v>
      </c>
      <c r="B724" s="4">
        <v>3013.93</v>
      </c>
      <c r="D724">
        <f t="shared" si="11"/>
        <v>0.38717994688514523</v>
      </c>
    </row>
    <row r="725" spans="1:4" x14ac:dyDescent="0.3">
      <c r="A725" s="4">
        <v>945.13099999999997</v>
      </c>
      <c r="B725" s="4">
        <v>3026.32</v>
      </c>
      <c r="D725">
        <f t="shared" si="11"/>
        <v>0.38877803588541743</v>
      </c>
    </row>
    <row r="726" spans="1:4" x14ac:dyDescent="0.3">
      <c r="A726" s="4">
        <v>945.34299999999996</v>
      </c>
      <c r="B726" s="4">
        <v>3014.93</v>
      </c>
      <c r="D726">
        <f t="shared" si="11"/>
        <v>0.38730892904820191</v>
      </c>
    </row>
    <row r="727" spans="1:4" x14ac:dyDescent="0.3">
      <c r="A727" s="4">
        <v>945.55499999999995</v>
      </c>
      <c r="B727" s="4">
        <v>3011.32</v>
      </c>
      <c r="D727">
        <f t="shared" si="11"/>
        <v>0.38684330343956735</v>
      </c>
    </row>
    <row r="728" spans="1:4" x14ac:dyDescent="0.3">
      <c r="A728" s="4">
        <v>945.76599999999996</v>
      </c>
      <c r="B728" s="4">
        <v>2995.53</v>
      </c>
      <c r="D728">
        <f t="shared" si="11"/>
        <v>0.38480667508490252</v>
      </c>
    </row>
    <row r="729" spans="1:4" x14ac:dyDescent="0.3">
      <c r="A729" s="4">
        <v>945.97799999999995</v>
      </c>
      <c r="B729" s="4">
        <v>3005.53</v>
      </c>
      <c r="D729">
        <f t="shared" si="11"/>
        <v>0.38609649671546925</v>
      </c>
    </row>
    <row r="730" spans="1:4" x14ac:dyDescent="0.3">
      <c r="A730" s="4">
        <v>946.19</v>
      </c>
      <c r="B730" s="4">
        <v>2996.12</v>
      </c>
      <c r="D730">
        <f t="shared" si="11"/>
        <v>0.38488277456110592</v>
      </c>
    </row>
    <row r="731" spans="1:4" x14ac:dyDescent="0.3">
      <c r="A731" s="4">
        <v>946.40099999999995</v>
      </c>
      <c r="B731" s="4">
        <v>2965.93</v>
      </c>
      <c r="D731">
        <f t="shared" si="11"/>
        <v>0.38098880305842503</v>
      </c>
    </row>
    <row r="732" spans="1:4" x14ac:dyDescent="0.3">
      <c r="A732" s="4">
        <v>946.61300000000006</v>
      </c>
      <c r="B732" s="4">
        <v>2970.73</v>
      </c>
      <c r="D732">
        <f t="shared" si="11"/>
        <v>0.38160791744109707</v>
      </c>
    </row>
    <row r="733" spans="1:4" x14ac:dyDescent="0.3">
      <c r="A733" s="4">
        <v>946.82500000000005</v>
      </c>
      <c r="B733" s="4">
        <v>2959.73</v>
      </c>
      <c r="D733">
        <f t="shared" si="11"/>
        <v>0.38018911364747371</v>
      </c>
    </row>
    <row r="734" spans="1:4" x14ac:dyDescent="0.3">
      <c r="A734" s="4">
        <v>947.03599999999994</v>
      </c>
      <c r="B734" s="4">
        <v>2955.32</v>
      </c>
      <c r="D734">
        <f t="shared" si="11"/>
        <v>0.37962030230839378</v>
      </c>
    </row>
    <row r="735" spans="1:4" x14ac:dyDescent="0.3">
      <c r="A735" s="4">
        <v>947.24800000000005</v>
      </c>
      <c r="B735" s="4">
        <v>2953.93</v>
      </c>
      <c r="D735">
        <f t="shared" si="11"/>
        <v>0.37944101710174499</v>
      </c>
    </row>
    <row r="736" spans="1:4" x14ac:dyDescent="0.3">
      <c r="A736" s="4">
        <v>947.45899999999995</v>
      </c>
      <c r="B736" s="4">
        <v>2939.53</v>
      </c>
      <c r="D736">
        <f t="shared" si="11"/>
        <v>0.37758367395372899</v>
      </c>
    </row>
    <row r="737" spans="1:4" x14ac:dyDescent="0.3">
      <c r="A737" s="4">
        <v>947.67</v>
      </c>
      <c r="B737" s="4">
        <v>2940.53</v>
      </c>
      <c r="D737">
        <f t="shared" si="11"/>
        <v>0.37771265611678562</v>
      </c>
    </row>
    <row r="738" spans="1:4" x14ac:dyDescent="0.3">
      <c r="A738" s="4">
        <v>947.88199999999995</v>
      </c>
      <c r="B738" s="4">
        <v>2919.93</v>
      </c>
      <c r="D738">
        <f t="shared" si="11"/>
        <v>0.37505562355781819</v>
      </c>
    </row>
    <row r="739" spans="1:4" x14ac:dyDescent="0.3">
      <c r="A739" s="4">
        <v>948.09299999999996</v>
      </c>
      <c r="B739" s="4">
        <v>2914.93</v>
      </c>
      <c r="D739">
        <f t="shared" si="11"/>
        <v>0.37441071274253479</v>
      </c>
    </row>
    <row r="740" spans="1:4" x14ac:dyDescent="0.3">
      <c r="A740" s="4">
        <v>948.30399999999997</v>
      </c>
      <c r="B740" s="4">
        <v>2899.93</v>
      </c>
      <c r="D740">
        <f t="shared" si="11"/>
        <v>0.37247598029668477</v>
      </c>
    </row>
    <row r="741" spans="1:4" x14ac:dyDescent="0.3">
      <c r="A741" s="4">
        <v>948.51599999999996</v>
      </c>
      <c r="B741" s="4">
        <v>2884.73</v>
      </c>
      <c r="D741">
        <f t="shared" si="11"/>
        <v>0.3705154514182234</v>
      </c>
    </row>
    <row r="742" spans="1:4" x14ac:dyDescent="0.3">
      <c r="A742" s="4">
        <v>948.72699999999998</v>
      </c>
      <c r="B742" s="4">
        <v>2884.12</v>
      </c>
      <c r="D742">
        <f t="shared" si="11"/>
        <v>0.37043677229875882</v>
      </c>
    </row>
    <row r="743" spans="1:4" x14ac:dyDescent="0.3">
      <c r="A743" s="4">
        <v>948.93799999999999</v>
      </c>
      <c r="B743" s="4">
        <v>2879.73</v>
      </c>
      <c r="D743">
        <f t="shared" si="11"/>
        <v>0.36987054060294</v>
      </c>
    </row>
    <row r="744" spans="1:4" x14ac:dyDescent="0.3">
      <c r="A744" s="4">
        <v>949.149</v>
      </c>
      <c r="B744" s="4">
        <v>2850.53</v>
      </c>
      <c r="D744">
        <f t="shared" si="11"/>
        <v>0.36610426144168529</v>
      </c>
    </row>
    <row r="745" spans="1:4" x14ac:dyDescent="0.3">
      <c r="A745" s="4">
        <v>949.36</v>
      </c>
      <c r="B745" s="4">
        <v>2834.32</v>
      </c>
      <c r="D745">
        <f t="shared" si="11"/>
        <v>0.36401346057853662</v>
      </c>
    </row>
    <row r="746" spans="1:4" x14ac:dyDescent="0.3">
      <c r="A746" s="4">
        <v>949.57100000000003</v>
      </c>
      <c r="B746" s="4">
        <v>2848.12</v>
      </c>
      <c r="D746">
        <f t="shared" si="11"/>
        <v>0.36579341442871866</v>
      </c>
    </row>
    <row r="747" spans="1:4" x14ac:dyDescent="0.3">
      <c r="A747" s="4">
        <v>949.78200000000004</v>
      </c>
      <c r="B747" s="4">
        <v>2833.73</v>
      </c>
      <c r="D747">
        <f t="shared" si="11"/>
        <v>0.36393736110233316</v>
      </c>
    </row>
    <row r="748" spans="1:4" x14ac:dyDescent="0.3">
      <c r="A748" s="4">
        <v>949.99300000000005</v>
      </c>
      <c r="B748" s="4">
        <v>2805.32</v>
      </c>
      <c r="D748">
        <f t="shared" si="11"/>
        <v>0.36027297784989315</v>
      </c>
    </row>
    <row r="749" spans="1:4" x14ac:dyDescent="0.3">
      <c r="A749" s="4">
        <v>950.20399999999995</v>
      </c>
      <c r="B749" s="4">
        <v>2783.93</v>
      </c>
      <c r="D749">
        <f t="shared" si="11"/>
        <v>0.35751404938211095</v>
      </c>
    </row>
    <row r="750" spans="1:4" x14ac:dyDescent="0.3">
      <c r="A750" s="4">
        <v>950.41499999999996</v>
      </c>
      <c r="B750" s="4">
        <v>2776.12</v>
      </c>
      <c r="D750">
        <f t="shared" si="11"/>
        <v>0.35650669868863832</v>
      </c>
    </row>
    <row r="751" spans="1:4" x14ac:dyDescent="0.3">
      <c r="A751" s="4">
        <v>950.625</v>
      </c>
      <c r="B751" s="4">
        <v>2768.73</v>
      </c>
      <c r="D751">
        <f t="shared" si="11"/>
        <v>0.35555352050364958</v>
      </c>
    </row>
    <row r="752" spans="1:4" x14ac:dyDescent="0.3">
      <c r="A752" s="4">
        <v>950.83600000000001</v>
      </c>
      <c r="B752" s="4">
        <v>2760.32</v>
      </c>
      <c r="D752">
        <f t="shared" si="11"/>
        <v>0.35446878051234298</v>
      </c>
    </row>
    <row r="753" spans="1:4" x14ac:dyDescent="0.3">
      <c r="A753" s="4">
        <v>951.04700000000003</v>
      </c>
      <c r="B753" s="4">
        <v>2748.53</v>
      </c>
      <c r="D753">
        <f t="shared" si="11"/>
        <v>0.35294808080990481</v>
      </c>
    </row>
    <row r="754" spans="1:4" x14ac:dyDescent="0.3">
      <c r="A754" s="4">
        <v>951.25800000000004</v>
      </c>
      <c r="B754" s="4">
        <v>2766.32</v>
      </c>
      <c r="D754">
        <f t="shared" si="11"/>
        <v>0.355242673490683</v>
      </c>
    </row>
    <row r="755" spans="1:4" x14ac:dyDescent="0.3">
      <c r="A755" s="4">
        <v>951.46799999999996</v>
      </c>
      <c r="B755" s="4">
        <v>2757.93</v>
      </c>
      <c r="D755">
        <f t="shared" si="11"/>
        <v>0.35416051314263747</v>
      </c>
    </row>
    <row r="756" spans="1:4" x14ac:dyDescent="0.3">
      <c r="A756" s="4">
        <v>951.67899999999997</v>
      </c>
      <c r="B756" s="4">
        <v>2739.73</v>
      </c>
      <c r="D756">
        <f t="shared" si="11"/>
        <v>0.35181303777500611</v>
      </c>
    </row>
    <row r="757" spans="1:4" x14ac:dyDescent="0.3">
      <c r="A757" s="4">
        <v>951.88900000000001</v>
      </c>
      <c r="B757" s="4">
        <v>2742.32</v>
      </c>
      <c r="D757">
        <f t="shared" si="11"/>
        <v>0.35214710157732287</v>
      </c>
    </row>
    <row r="758" spans="1:4" x14ac:dyDescent="0.3">
      <c r="A758" s="4">
        <v>952.1</v>
      </c>
      <c r="B758" s="4">
        <v>2722.93</v>
      </c>
      <c r="D758">
        <f t="shared" si="11"/>
        <v>0.34964613743565398</v>
      </c>
    </row>
    <row r="759" spans="1:4" x14ac:dyDescent="0.3">
      <c r="A759" s="4">
        <v>952.31</v>
      </c>
      <c r="B759" s="4">
        <v>2724.12</v>
      </c>
      <c r="D759">
        <f t="shared" si="11"/>
        <v>0.34979962620969146</v>
      </c>
    </row>
    <row r="760" spans="1:4" x14ac:dyDescent="0.3">
      <c r="A760" s="4">
        <v>952.52099999999996</v>
      </c>
      <c r="B760" s="4">
        <v>2727.12</v>
      </c>
      <c r="D760">
        <f t="shared" si="11"/>
        <v>0.35018657269886144</v>
      </c>
    </row>
    <row r="761" spans="1:4" x14ac:dyDescent="0.3">
      <c r="A761" s="4">
        <v>952.73099999999999</v>
      </c>
      <c r="B761" s="4">
        <v>2705.93</v>
      </c>
      <c r="D761">
        <f t="shared" si="11"/>
        <v>0.3474534406636906</v>
      </c>
    </row>
    <row r="762" spans="1:4" x14ac:dyDescent="0.3">
      <c r="A762" s="4">
        <v>952.94100000000003</v>
      </c>
      <c r="B762" s="4">
        <v>2710.73</v>
      </c>
      <c r="D762">
        <f t="shared" si="11"/>
        <v>0.34807255504636264</v>
      </c>
    </row>
    <row r="763" spans="1:4" x14ac:dyDescent="0.3">
      <c r="A763" s="4">
        <v>953.15200000000004</v>
      </c>
      <c r="B763" s="4">
        <v>2709.93</v>
      </c>
      <c r="D763">
        <f t="shared" si="11"/>
        <v>0.34796936931591727</v>
      </c>
    </row>
    <row r="764" spans="1:4" x14ac:dyDescent="0.3">
      <c r="A764" s="4">
        <v>953.36199999999997</v>
      </c>
      <c r="B764" s="4">
        <v>2710.73</v>
      </c>
      <c r="D764">
        <f t="shared" si="11"/>
        <v>0.34807255504636264</v>
      </c>
    </row>
    <row r="765" spans="1:4" x14ac:dyDescent="0.3">
      <c r="A765" s="4">
        <v>953.572</v>
      </c>
      <c r="B765" s="4">
        <v>2701.73</v>
      </c>
      <c r="D765">
        <f t="shared" si="11"/>
        <v>0.34691171557885259</v>
      </c>
    </row>
    <row r="766" spans="1:4" x14ac:dyDescent="0.3">
      <c r="A766" s="4">
        <v>953.78200000000004</v>
      </c>
      <c r="B766" s="4">
        <v>2689.53</v>
      </c>
      <c r="D766">
        <f t="shared" si="11"/>
        <v>0.34533813318956125</v>
      </c>
    </row>
    <row r="767" spans="1:4" x14ac:dyDescent="0.3">
      <c r="A767" s="4">
        <v>953.99199999999996</v>
      </c>
      <c r="B767" s="4">
        <v>2680.12</v>
      </c>
      <c r="D767">
        <f t="shared" si="11"/>
        <v>0.34412441103519792</v>
      </c>
    </row>
    <row r="768" spans="1:4" x14ac:dyDescent="0.3">
      <c r="A768" s="4">
        <v>954.202</v>
      </c>
      <c r="B768" s="4">
        <v>2686.32</v>
      </c>
      <c r="D768">
        <f t="shared" si="11"/>
        <v>0.34492410044614935</v>
      </c>
    </row>
    <row r="769" spans="1:4" x14ac:dyDescent="0.3">
      <c r="A769" s="4">
        <v>954.41200000000003</v>
      </c>
      <c r="B769" s="4">
        <v>2675.32</v>
      </c>
      <c r="D769">
        <f t="shared" si="11"/>
        <v>0.34350529665252594</v>
      </c>
    </row>
    <row r="770" spans="1:4" x14ac:dyDescent="0.3">
      <c r="A770" s="4">
        <v>954.62199999999996</v>
      </c>
      <c r="B770" s="4">
        <v>2655.53</v>
      </c>
      <c r="D770">
        <f t="shared" ref="D770:D833" si="12">(B770-MIN(B:B))/((MAX(B:B)-MIN(B:B)))</f>
        <v>0.34095273964563444</v>
      </c>
    </row>
    <row r="771" spans="1:4" x14ac:dyDescent="0.3">
      <c r="A771" s="4">
        <v>954.83199999999999</v>
      </c>
      <c r="B771" s="4">
        <v>2635.32</v>
      </c>
      <c r="D771">
        <f t="shared" si="12"/>
        <v>0.33834601013025911</v>
      </c>
    </row>
    <row r="772" spans="1:4" x14ac:dyDescent="0.3">
      <c r="A772" s="4">
        <v>955.04200000000003</v>
      </c>
      <c r="B772" s="4">
        <v>2642.53</v>
      </c>
      <c r="D772">
        <f t="shared" si="12"/>
        <v>0.33927597152589772</v>
      </c>
    </row>
    <row r="773" spans="1:4" x14ac:dyDescent="0.3">
      <c r="A773" s="4">
        <v>955.25199999999995</v>
      </c>
      <c r="B773" s="4">
        <v>2627.93</v>
      </c>
      <c r="D773">
        <f t="shared" si="12"/>
        <v>0.33739283194527026</v>
      </c>
    </row>
    <row r="774" spans="1:4" x14ac:dyDescent="0.3">
      <c r="A774" s="4">
        <v>955.46199999999999</v>
      </c>
      <c r="B774" s="4">
        <v>2622.73</v>
      </c>
      <c r="D774">
        <f t="shared" si="12"/>
        <v>0.33672212469737561</v>
      </c>
    </row>
    <row r="775" spans="1:4" x14ac:dyDescent="0.3">
      <c r="A775" s="4">
        <v>955.67200000000003</v>
      </c>
      <c r="B775" s="4">
        <v>2630.32</v>
      </c>
      <c r="D775">
        <f t="shared" si="12"/>
        <v>0.33770109931497577</v>
      </c>
    </row>
    <row r="776" spans="1:4" x14ac:dyDescent="0.3">
      <c r="A776" s="4">
        <v>955.88099999999997</v>
      </c>
      <c r="B776" s="4">
        <v>2629.73</v>
      </c>
      <c r="D776">
        <f t="shared" si="12"/>
        <v>0.33762499983877231</v>
      </c>
    </row>
    <row r="777" spans="1:4" x14ac:dyDescent="0.3">
      <c r="A777" s="4">
        <v>956.09100000000001</v>
      </c>
      <c r="B777" s="4">
        <v>2592.73</v>
      </c>
      <c r="D777">
        <f t="shared" si="12"/>
        <v>0.33285265980567547</v>
      </c>
    </row>
    <row r="778" spans="1:4" x14ac:dyDescent="0.3">
      <c r="A778" s="4">
        <v>956.30100000000004</v>
      </c>
      <c r="B778" s="4">
        <v>2592.73</v>
      </c>
      <c r="D778">
        <f t="shared" si="12"/>
        <v>0.33285265980567547</v>
      </c>
    </row>
    <row r="779" spans="1:4" x14ac:dyDescent="0.3">
      <c r="A779" s="4">
        <v>956.51</v>
      </c>
      <c r="B779" s="4">
        <v>2586.3200000000002</v>
      </c>
      <c r="D779">
        <f t="shared" si="12"/>
        <v>0.33202588414048223</v>
      </c>
    </row>
    <row r="780" spans="1:4" x14ac:dyDescent="0.3">
      <c r="A780" s="4">
        <v>956.72</v>
      </c>
      <c r="B780" s="4">
        <v>2582.3200000000002</v>
      </c>
      <c r="D780">
        <f t="shared" si="12"/>
        <v>0.33150995548825557</v>
      </c>
    </row>
    <row r="781" spans="1:4" x14ac:dyDescent="0.3">
      <c r="A781" s="4">
        <v>956.93</v>
      </c>
      <c r="B781" s="4">
        <v>2553.73</v>
      </c>
      <c r="D781">
        <f t="shared" si="12"/>
        <v>0.32782235544646532</v>
      </c>
    </row>
    <row r="782" spans="1:4" x14ac:dyDescent="0.3">
      <c r="A782" s="4">
        <v>957.13900000000001</v>
      </c>
      <c r="B782" s="4">
        <v>2550.9299999999998</v>
      </c>
      <c r="D782">
        <f t="shared" si="12"/>
        <v>0.32746120538990664</v>
      </c>
    </row>
    <row r="783" spans="1:4" x14ac:dyDescent="0.3">
      <c r="A783" s="4">
        <v>957.34799999999996</v>
      </c>
      <c r="B783" s="4">
        <v>2554.3200000000002</v>
      </c>
      <c r="D783">
        <f t="shared" si="12"/>
        <v>0.32789845492266878</v>
      </c>
    </row>
    <row r="784" spans="1:4" x14ac:dyDescent="0.3">
      <c r="A784" s="4">
        <v>957.55799999999999</v>
      </c>
      <c r="B784" s="4">
        <v>2519.12</v>
      </c>
      <c r="D784">
        <f t="shared" si="12"/>
        <v>0.32335828278307394</v>
      </c>
    </row>
    <row r="785" spans="1:4" x14ac:dyDescent="0.3">
      <c r="A785" s="4">
        <v>957.76700000000005</v>
      </c>
      <c r="B785" s="4">
        <v>2511.12</v>
      </c>
      <c r="D785">
        <f t="shared" si="12"/>
        <v>0.32232642547862056</v>
      </c>
    </row>
    <row r="786" spans="1:4" x14ac:dyDescent="0.3">
      <c r="A786" s="4">
        <v>957.976</v>
      </c>
      <c r="B786" s="4">
        <v>2501.3200000000002</v>
      </c>
      <c r="D786">
        <f t="shared" si="12"/>
        <v>0.32106240028066524</v>
      </c>
    </row>
    <row r="787" spans="1:4" x14ac:dyDescent="0.3">
      <c r="A787" s="4">
        <v>958.18600000000004</v>
      </c>
      <c r="B787" s="4">
        <v>2480.12</v>
      </c>
      <c r="D787">
        <f t="shared" si="12"/>
        <v>0.31832797842386373</v>
      </c>
    </row>
    <row r="788" spans="1:4" x14ac:dyDescent="0.3">
      <c r="A788" s="4">
        <v>958.39499999999998</v>
      </c>
      <c r="B788" s="4">
        <v>2485.5300000000002</v>
      </c>
      <c r="D788">
        <f t="shared" si="12"/>
        <v>0.3190257719260004</v>
      </c>
    </row>
    <row r="789" spans="1:4" x14ac:dyDescent="0.3">
      <c r="A789" s="4">
        <v>958.60400000000004</v>
      </c>
      <c r="B789" s="4">
        <v>2475.9299999999998</v>
      </c>
      <c r="D789">
        <f t="shared" si="12"/>
        <v>0.31778754316065627</v>
      </c>
    </row>
    <row r="790" spans="1:4" x14ac:dyDescent="0.3">
      <c r="A790" s="4">
        <v>958.81299999999999</v>
      </c>
      <c r="B790" s="4">
        <v>2481.9299999999998</v>
      </c>
      <c r="D790">
        <f t="shared" si="12"/>
        <v>0.31856143613899635</v>
      </c>
    </row>
    <row r="791" spans="1:4" x14ac:dyDescent="0.3">
      <c r="A791" s="4">
        <v>959.02200000000005</v>
      </c>
      <c r="B791" s="4">
        <v>2470.5300000000002</v>
      </c>
      <c r="D791">
        <f t="shared" si="12"/>
        <v>0.31709103948015033</v>
      </c>
    </row>
    <row r="792" spans="1:4" x14ac:dyDescent="0.3">
      <c r="A792" s="4">
        <v>959.23099999999999</v>
      </c>
      <c r="B792" s="4">
        <v>2456.5300000000002</v>
      </c>
      <c r="D792">
        <f t="shared" si="12"/>
        <v>0.31528528919735693</v>
      </c>
    </row>
    <row r="793" spans="1:4" x14ac:dyDescent="0.3">
      <c r="A793" s="4">
        <v>959.44</v>
      </c>
      <c r="B793" s="4">
        <v>2461.9299999999998</v>
      </c>
      <c r="D793">
        <f t="shared" si="12"/>
        <v>0.31598179287786288</v>
      </c>
    </row>
    <row r="794" spans="1:4" x14ac:dyDescent="0.3">
      <c r="A794" s="4">
        <v>959.649</v>
      </c>
      <c r="B794" s="4">
        <v>2458.73</v>
      </c>
      <c r="D794">
        <f t="shared" si="12"/>
        <v>0.31556904995608159</v>
      </c>
    </row>
    <row r="795" spans="1:4" x14ac:dyDescent="0.3">
      <c r="A795" s="4">
        <v>959.85799999999995</v>
      </c>
      <c r="B795" s="4">
        <v>2456.73</v>
      </c>
      <c r="D795">
        <f t="shared" si="12"/>
        <v>0.31531108562996824</v>
      </c>
    </row>
    <row r="796" spans="1:4" x14ac:dyDescent="0.3">
      <c r="A796" s="4">
        <v>960.06700000000001</v>
      </c>
      <c r="B796" s="4">
        <v>2451.3200000000002</v>
      </c>
      <c r="D796">
        <f t="shared" si="12"/>
        <v>0.31461329212783168</v>
      </c>
    </row>
    <row r="797" spans="1:4" x14ac:dyDescent="0.3">
      <c r="A797" s="4">
        <v>960.27599999999995</v>
      </c>
      <c r="B797" s="4">
        <v>2433.9299999999998</v>
      </c>
      <c r="D797">
        <f t="shared" si="12"/>
        <v>0.31237029231227614</v>
      </c>
    </row>
    <row r="798" spans="1:4" x14ac:dyDescent="0.3">
      <c r="A798" s="4">
        <v>960.48500000000001</v>
      </c>
      <c r="B798" s="4">
        <v>2434.12</v>
      </c>
      <c r="D798">
        <f t="shared" si="12"/>
        <v>0.31239479892325689</v>
      </c>
    </row>
    <row r="799" spans="1:4" x14ac:dyDescent="0.3">
      <c r="A799" s="4">
        <v>960.69399999999996</v>
      </c>
      <c r="B799" s="4">
        <v>2421.9299999999998</v>
      </c>
      <c r="D799">
        <f t="shared" si="12"/>
        <v>0.31082250635559605</v>
      </c>
    </row>
    <row r="800" spans="1:4" x14ac:dyDescent="0.3">
      <c r="A800" s="4">
        <v>960.90200000000004</v>
      </c>
      <c r="B800" s="4">
        <v>2410.9299999999998</v>
      </c>
      <c r="D800">
        <f t="shared" si="12"/>
        <v>0.30940370256197269</v>
      </c>
    </row>
    <row r="801" spans="1:4" x14ac:dyDescent="0.3">
      <c r="A801" s="4">
        <v>961.11099999999999</v>
      </c>
      <c r="B801" s="4">
        <v>2410.73</v>
      </c>
      <c r="D801">
        <f t="shared" si="12"/>
        <v>0.30937790612936139</v>
      </c>
    </row>
    <row r="802" spans="1:4" x14ac:dyDescent="0.3">
      <c r="A802" s="4">
        <v>961.32</v>
      </c>
      <c r="B802" s="4">
        <v>2395.12</v>
      </c>
      <c r="D802">
        <f t="shared" si="12"/>
        <v>0.30736449456404674</v>
      </c>
    </row>
    <row r="803" spans="1:4" x14ac:dyDescent="0.3">
      <c r="A803" s="4">
        <v>961.52800000000002</v>
      </c>
      <c r="B803" s="4">
        <v>2394.3200000000002</v>
      </c>
      <c r="D803">
        <f t="shared" si="12"/>
        <v>0.30726130883360142</v>
      </c>
    </row>
    <row r="804" spans="1:4" x14ac:dyDescent="0.3">
      <c r="A804" s="4">
        <v>961.73699999999997</v>
      </c>
      <c r="B804" s="4">
        <v>2384.12</v>
      </c>
      <c r="D804">
        <f t="shared" si="12"/>
        <v>0.30594569077042333</v>
      </c>
    </row>
    <row r="805" spans="1:4" x14ac:dyDescent="0.3">
      <c r="A805" s="4">
        <v>961.94500000000005</v>
      </c>
      <c r="B805" s="4">
        <v>2388.9299999999998</v>
      </c>
      <c r="D805">
        <f t="shared" si="12"/>
        <v>0.30656609497472592</v>
      </c>
    </row>
    <row r="806" spans="1:4" x14ac:dyDescent="0.3">
      <c r="A806" s="4">
        <v>962.154</v>
      </c>
      <c r="B806" s="4">
        <v>2354.73</v>
      </c>
      <c r="D806">
        <f t="shared" si="12"/>
        <v>0.30215490499818781</v>
      </c>
    </row>
    <row r="807" spans="1:4" x14ac:dyDescent="0.3">
      <c r="A807" s="4">
        <v>962.36199999999997</v>
      </c>
      <c r="B807" s="4">
        <v>2345.3200000000002</v>
      </c>
      <c r="D807">
        <f t="shared" si="12"/>
        <v>0.30094118284382454</v>
      </c>
    </row>
    <row r="808" spans="1:4" x14ac:dyDescent="0.3">
      <c r="A808" s="4">
        <v>962.57</v>
      </c>
      <c r="B808" s="4">
        <v>2338.9299999999998</v>
      </c>
      <c r="D808">
        <f t="shared" si="12"/>
        <v>0.30011698682189236</v>
      </c>
    </row>
    <row r="809" spans="1:4" x14ac:dyDescent="0.3">
      <c r="A809" s="4">
        <v>962.779</v>
      </c>
      <c r="B809" s="4">
        <v>2319.9299999999998</v>
      </c>
      <c r="D809">
        <f t="shared" si="12"/>
        <v>0.29766632572381563</v>
      </c>
    </row>
    <row r="810" spans="1:4" x14ac:dyDescent="0.3">
      <c r="A810" s="4">
        <v>962.98699999999997</v>
      </c>
      <c r="B810" s="4">
        <v>2323.3200000000002</v>
      </c>
      <c r="D810">
        <f t="shared" si="12"/>
        <v>0.29810357525657777</v>
      </c>
    </row>
    <row r="811" spans="1:4" x14ac:dyDescent="0.3">
      <c r="A811" s="4">
        <v>963.19500000000005</v>
      </c>
      <c r="B811" s="4">
        <v>2304.9299999999998</v>
      </c>
      <c r="D811">
        <f t="shared" si="12"/>
        <v>0.29573159327796555</v>
      </c>
    </row>
    <row r="812" spans="1:4" x14ac:dyDescent="0.3">
      <c r="A812" s="4">
        <v>963.40300000000002</v>
      </c>
      <c r="B812" s="4">
        <v>2293.73</v>
      </c>
      <c r="D812">
        <f t="shared" si="12"/>
        <v>0.29428699305173089</v>
      </c>
    </row>
    <row r="813" spans="1:4" x14ac:dyDescent="0.3">
      <c r="A813" s="4">
        <v>963.61199999999997</v>
      </c>
      <c r="B813" s="4">
        <v>2279.52</v>
      </c>
      <c r="D813">
        <f t="shared" si="12"/>
        <v>0.29245415651469558</v>
      </c>
    </row>
    <row r="814" spans="1:4" x14ac:dyDescent="0.3">
      <c r="A814" s="4">
        <v>963.82</v>
      </c>
      <c r="B814" s="4">
        <v>2284.12</v>
      </c>
      <c r="D814">
        <f t="shared" si="12"/>
        <v>0.29304747446475626</v>
      </c>
    </row>
    <row r="815" spans="1:4" x14ac:dyDescent="0.3">
      <c r="A815" s="4">
        <v>964.02800000000002</v>
      </c>
      <c r="B815" s="4">
        <v>2280.12</v>
      </c>
      <c r="D815">
        <f t="shared" si="12"/>
        <v>0.2925315458125296</v>
      </c>
    </row>
    <row r="816" spans="1:4" x14ac:dyDescent="0.3">
      <c r="A816" s="4">
        <v>964.23599999999999</v>
      </c>
      <c r="B816" s="4">
        <v>2276.12</v>
      </c>
      <c r="D816">
        <f t="shared" si="12"/>
        <v>0.29201561716030289</v>
      </c>
    </row>
    <row r="817" spans="1:4" x14ac:dyDescent="0.3">
      <c r="A817" s="4">
        <v>964.44399999999996</v>
      </c>
      <c r="B817" s="4">
        <v>2261.12</v>
      </c>
      <c r="D817">
        <f t="shared" si="12"/>
        <v>0.29008088471445281</v>
      </c>
    </row>
    <row r="818" spans="1:4" x14ac:dyDescent="0.3">
      <c r="A818" s="4">
        <v>964.65200000000004</v>
      </c>
      <c r="B818" s="4">
        <v>2262.52</v>
      </c>
      <c r="D818">
        <f t="shared" si="12"/>
        <v>0.29026145974273221</v>
      </c>
    </row>
    <row r="819" spans="1:4" x14ac:dyDescent="0.3">
      <c r="A819" s="4">
        <v>964.86</v>
      </c>
      <c r="B819" s="4">
        <v>2251.3200000000002</v>
      </c>
      <c r="D819">
        <f t="shared" si="12"/>
        <v>0.28881685951649749</v>
      </c>
    </row>
    <row r="820" spans="1:4" x14ac:dyDescent="0.3">
      <c r="A820" s="4">
        <v>965.06799999999998</v>
      </c>
      <c r="B820" s="4">
        <v>2246.73</v>
      </c>
      <c r="D820">
        <f t="shared" si="12"/>
        <v>0.28822483138806737</v>
      </c>
    </row>
    <row r="821" spans="1:4" x14ac:dyDescent="0.3">
      <c r="A821" s="4">
        <v>965.27499999999998</v>
      </c>
      <c r="B821" s="4">
        <v>2236.3200000000002</v>
      </c>
      <c r="D821">
        <f t="shared" si="12"/>
        <v>0.28688212707064742</v>
      </c>
    </row>
    <row r="822" spans="1:4" x14ac:dyDescent="0.3">
      <c r="A822" s="4">
        <v>965.48299999999995</v>
      </c>
      <c r="B822" s="4">
        <v>2227.12</v>
      </c>
      <c r="D822">
        <f t="shared" si="12"/>
        <v>0.28569549117052601</v>
      </c>
    </row>
    <row r="823" spans="1:4" x14ac:dyDescent="0.3">
      <c r="A823" s="4">
        <v>965.69100000000003</v>
      </c>
      <c r="B823" s="4">
        <v>2211.12</v>
      </c>
      <c r="D823">
        <f t="shared" si="12"/>
        <v>0.28363177656161931</v>
      </c>
    </row>
    <row r="824" spans="1:4" x14ac:dyDescent="0.3">
      <c r="A824" s="4">
        <v>965.899</v>
      </c>
      <c r="B824" s="4">
        <v>2218.3200000000002</v>
      </c>
      <c r="D824">
        <f t="shared" si="12"/>
        <v>0.28456044813562736</v>
      </c>
    </row>
    <row r="825" spans="1:4" x14ac:dyDescent="0.3">
      <c r="A825" s="4">
        <v>966.10599999999999</v>
      </c>
      <c r="B825" s="4">
        <v>2213.3200000000002</v>
      </c>
      <c r="D825">
        <f t="shared" si="12"/>
        <v>0.28391553732034397</v>
      </c>
    </row>
    <row r="826" spans="1:4" x14ac:dyDescent="0.3">
      <c r="A826" s="4">
        <v>966.31399999999996</v>
      </c>
      <c r="B826" s="4">
        <v>2203.12</v>
      </c>
      <c r="D826">
        <f t="shared" si="12"/>
        <v>0.28259991925716593</v>
      </c>
    </row>
    <row r="827" spans="1:4" x14ac:dyDescent="0.3">
      <c r="A827" s="4">
        <v>966.52099999999996</v>
      </c>
      <c r="B827" s="4">
        <v>2209.3200000000002</v>
      </c>
      <c r="D827">
        <f t="shared" si="12"/>
        <v>0.28339960866811731</v>
      </c>
    </row>
    <row r="828" spans="1:4" x14ac:dyDescent="0.3">
      <c r="A828" s="4">
        <v>966.72900000000004</v>
      </c>
      <c r="B828" s="4">
        <v>2199.73</v>
      </c>
      <c r="D828">
        <f t="shared" si="12"/>
        <v>0.28216266972440385</v>
      </c>
    </row>
    <row r="829" spans="1:4" x14ac:dyDescent="0.3">
      <c r="A829" s="4">
        <v>966.93600000000004</v>
      </c>
      <c r="B829" s="4">
        <v>2188.3200000000002</v>
      </c>
      <c r="D829">
        <f t="shared" si="12"/>
        <v>0.28069098324392722</v>
      </c>
    </row>
    <row r="830" spans="1:4" x14ac:dyDescent="0.3">
      <c r="A830" s="4">
        <v>967.14400000000001</v>
      </c>
      <c r="B830" s="4">
        <v>2179.3200000000002</v>
      </c>
      <c r="D830">
        <f t="shared" si="12"/>
        <v>0.27953014377641716</v>
      </c>
    </row>
    <row r="831" spans="1:4" x14ac:dyDescent="0.3">
      <c r="A831" s="4">
        <v>967.351</v>
      </c>
      <c r="B831" s="4">
        <v>2173.3200000000002</v>
      </c>
      <c r="D831">
        <f t="shared" si="12"/>
        <v>0.27875625079807714</v>
      </c>
    </row>
    <row r="832" spans="1:4" x14ac:dyDescent="0.3">
      <c r="A832" s="4">
        <v>967.55899999999997</v>
      </c>
      <c r="B832" s="4">
        <v>2148.3200000000002</v>
      </c>
      <c r="D832">
        <f t="shared" si="12"/>
        <v>0.27553169672166039</v>
      </c>
    </row>
    <row r="833" spans="1:4" x14ac:dyDescent="0.3">
      <c r="A833" s="4">
        <v>967.76599999999996</v>
      </c>
      <c r="B833" s="4">
        <v>2157.12</v>
      </c>
      <c r="D833">
        <f t="shared" si="12"/>
        <v>0.27666673975655903</v>
      </c>
    </row>
    <row r="834" spans="1:4" x14ac:dyDescent="0.3">
      <c r="A834" s="4">
        <v>967.97299999999996</v>
      </c>
      <c r="B834" s="4">
        <v>2149.73</v>
      </c>
      <c r="D834">
        <f t="shared" ref="D834:D897" si="13">(B834-MIN(B:B))/((MAX(B:B)-MIN(B:B)))</f>
        <v>0.27571356157157029</v>
      </c>
    </row>
    <row r="835" spans="1:4" x14ac:dyDescent="0.3">
      <c r="A835" s="4">
        <v>968.18</v>
      </c>
      <c r="B835" s="4">
        <v>2119.9299999999998</v>
      </c>
      <c r="D835">
        <f t="shared" si="13"/>
        <v>0.27186989311248144</v>
      </c>
    </row>
    <row r="836" spans="1:4" x14ac:dyDescent="0.3">
      <c r="A836" s="4">
        <v>968.38699999999994</v>
      </c>
      <c r="B836" s="4">
        <v>2118.9299999999998</v>
      </c>
      <c r="D836">
        <f t="shared" si="13"/>
        <v>0.27174091094942476</v>
      </c>
    </row>
    <row r="837" spans="1:4" x14ac:dyDescent="0.3">
      <c r="A837" s="4">
        <v>968.59500000000003</v>
      </c>
      <c r="B837" s="4">
        <v>2101.73</v>
      </c>
      <c r="D837">
        <f t="shared" si="13"/>
        <v>0.26952241774485008</v>
      </c>
    </row>
    <row r="838" spans="1:4" x14ac:dyDescent="0.3">
      <c r="A838" s="4">
        <v>968.80200000000002</v>
      </c>
      <c r="B838" s="4">
        <v>2103.52</v>
      </c>
      <c r="D838">
        <f t="shared" si="13"/>
        <v>0.26975329581672153</v>
      </c>
    </row>
    <row r="839" spans="1:4" x14ac:dyDescent="0.3">
      <c r="A839" s="4">
        <v>969.00900000000001</v>
      </c>
      <c r="B839" s="4">
        <v>2079.9299999999998</v>
      </c>
      <c r="D839">
        <f t="shared" si="13"/>
        <v>0.26671060659021462</v>
      </c>
    </row>
    <row r="840" spans="1:4" x14ac:dyDescent="0.3">
      <c r="A840" s="4">
        <v>969.21600000000001</v>
      </c>
      <c r="B840" s="4">
        <v>2074.9299999999998</v>
      </c>
      <c r="D840">
        <f t="shared" si="13"/>
        <v>0.26606569577493128</v>
      </c>
    </row>
    <row r="841" spans="1:4" x14ac:dyDescent="0.3">
      <c r="A841" s="4">
        <v>969.423</v>
      </c>
      <c r="B841" s="4">
        <v>2040.52</v>
      </c>
      <c r="D841">
        <f t="shared" si="13"/>
        <v>0.26162741954415125</v>
      </c>
    </row>
    <row r="842" spans="1:4" x14ac:dyDescent="0.3">
      <c r="A842" s="4">
        <v>969.63</v>
      </c>
      <c r="B842" s="4">
        <v>2054.52</v>
      </c>
      <c r="D842">
        <f t="shared" si="13"/>
        <v>0.26343316982694465</v>
      </c>
    </row>
    <row r="843" spans="1:4" x14ac:dyDescent="0.3">
      <c r="A843" s="4">
        <v>969.83699999999999</v>
      </c>
      <c r="B843" s="4">
        <v>2047.12</v>
      </c>
      <c r="D843">
        <f t="shared" si="13"/>
        <v>0.26247870182032523</v>
      </c>
    </row>
    <row r="844" spans="1:4" x14ac:dyDescent="0.3">
      <c r="A844" s="4">
        <v>970.04300000000001</v>
      </c>
      <c r="B844" s="4">
        <v>2029.33</v>
      </c>
      <c r="D844">
        <f t="shared" si="13"/>
        <v>0.26018410913954709</v>
      </c>
    </row>
    <row r="845" spans="1:4" x14ac:dyDescent="0.3">
      <c r="A845" s="4">
        <v>970.25</v>
      </c>
      <c r="B845" s="4">
        <v>2034.73</v>
      </c>
      <c r="D845">
        <f t="shared" si="13"/>
        <v>0.26088061282005315</v>
      </c>
    </row>
    <row r="846" spans="1:4" x14ac:dyDescent="0.3">
      <c r="A846" s="4">
        <v>970.45699999999999</v>
      </c>
      <c r="B846" s="4">
        <v>2031.73</v>
      </c>
      <c r="D846">
        <f t="shared" si="13"/>
        <v>0.26049366633088311</v>
      </c>
    </row>
    <row r="847" spans="1:4" x14ac:dyDescent="0.3">
      <c r="A847" s="4">
        <v>970.66399999999999</v>
      </c>
      <c r="B847" s="4">
        <v>2032.33</v>
      </c>
      <c r="D847">
        <f t="shared" si="13"/>
        <v>0.26057105562871713</v>
      </c>
    </row>
    <row r="848" spans="1:4" x14ac:dyDescent="0.3">
      <c r="A848" s="4">
        <v>970.87</v>
      </c>
      <c r="B848" s="4">
        <v>2030.73</v>
      </c>
      <c r="D848">
        <f t="shared" si="13"/>
        <v>0.26036468416782643</v>
      </c>
    </row>
    <row r="849" spans="1:4" x14ac:dyDescent="0.3">
      <c r="A849" s="4">
        <v>971.077</v>
      </c>
      <c r="B849" s="4">
        <v>2036.73</v>
      </c>
      <c r="D849">
        <f t="shared" si="13"/>
        <v>0.26113857714616645</v>
      </c>
    </row>
    <row r="850" spans="1:4" x14ac:dyDescent="0.3">
      <c r="A850" s="4">
        <v>971.28300000000002</v>
      </c>
      <c r="B850" s="4">
        <v>2009.12</v>
      </c>
      <c r="D850">
        <f t="shared" si="13"/>
        <v>0.25757737962417177</v>
      </c>
    </row>
    <row r="851" spans="1:4" x14ac:dyDescent="0.3">
      <c r="A851" s="4">
        <v>971.49</v>
      </c>
      <c r="B851" s="4">
        <v>2011.52</v>
      </c>
      <c r="D851">
        <f t="shared" si="13"/>
        <v>0.25788693681550778</v>
      </c>
    </row>
    <row r="852" spans="1:4" x14ac:dyDescent="0.3">
      <c r="A852" s="4">
        <v>971.697</v>
      </c>
      <c r="B852" s="4">
        <v>2007.92</v>
      </c>
      <c r="D852">
        <f t="shared" si="13"/>
        <v>0.25742260102850378</v>
      </c>
    </row>
    <row r="853" spans="1:4" x14ac:dyDescent="0.3">
      <c r="A853" s="4">
        <v>971.90300000000002</v>
      </c>
      <c r="B853" s="4">
        <v>1986.92</v>
      </c>
      <c r="D853">
        <f t="shared" si="13"/>
        <v>0.25471397560431369</v>
      </c>
    </row>
    <row r="854" spans="1:4" x14ac:dyDescent="0.3">
      <c r="A854" s="4">
        <v>972.10900000000004</v>
      </c>
      <c r="B854" s="4">
        <v>1985.33</v>
      </c>
      <c r="D854">
        <f t="shared" si="13"/>
        <v>0.25450889396505355</v>
      </c>
    </row>
    <row r="855" spans="1:4" x14ac:dyDescent="0.3">
      <c r="A855" s="4">
        <v>972.31600000000003</v>
      </c>
      <c r="B855" s="4">
        <v>1960.52</v>
      </c>
      <c r="D855">
        <f t="shared" si="13"/>
        <v>0.2513088464996176</v>
      </c>
    </row>
    <row r="856" spans="1:4" x14ac:dyDescent="0.3">
      <c r="A856" s="4">
        <v>972.52200000000005</v>
      </c>
      <c r="B856" s="4">
        <v>1972.92</v>
      </c>
      <c r="D856">
        <f t="shared" si="13"/>
        <v>0.2529082253215203</v>
      </c>
    </row>
    <row r="857" spans="1:4" x14ac:dyDescent="0.3">
      <c r="A857" s="4">
        <v>972.72799999999995</v>
      </c>
      <c r="B857" s="4">
        <v>1969.12</v>
      </c>
      <c r="D857">
        <f t="shared" si="13"/>
        <v>0.25241809310190494</v>
      </c>
    </row>
    <row r="858" spans="1:4" x14ac:dyDescent="0.3">
      <c r="A858" s="4">
        <v>972.93499999999995</v>
      </c>
      <c r="B858" s="4">
        <v>1949.52</v>
      </c>
      <c r="D858">
        <f t="shared" si="13"/>
        <v>0.24989004270599419</v>
      </c>
    </row>
    <row r="859" spans="1:4" x14ac:dyDescent="0.3">
      <c r="A859" s="4">
        <v>973.14099999999996</v>
      </c>
      <c r="B859" s="4">
        <v>1951.33</v>
      </c>
      <c r="D859">
        <f t="shared" si="13"/>
        <v>0.25012350042112674</v>
      </c>
    </row>
    <row r="860" spans="1:4" x14ac:dyDescent="0.3">
      <c r="A860" s="4">
        <v>973.34699999999998</v>
      </c>
      <c r="B860" s="4">
        <v>1931.73</v>
      </c>
      <c r="D860">
        <f t="shared" si="13"/>
        <v>0.24759545002521602</v>
      </c>
    </row>
    <row r="861" spans="1:4" x14ac:dyDescent="0.3">
      <c r="A861" s="4">
        <v>973.553</v>
      </c>
      <c r="B861" s="4">
        <v>1926.33</v>
      </c>
      <c r="D861">
        <f t="shared" si="13"/>
        <v>0.24689894634470999</v>
      </c>
    </row>
    <row r="862" spans="1:4" x14ac:dyDescent="0.3">
      <c r="A862" s="4">
        <v>973.75900000000001</v>
      </c>
      <c r="B862" s="4">
        <v>1915.52</v>
      </c>
      <c r="D862">
        <f t="shared" si="13"/>
        <v>0.24550464916206738</v>
      </c>
    </row>
    <row r="863" spans="1:4" x14ac:dyDescent="0.3">
      <c r="A863" s="4">
        <v>973.96500000000003</v>
      </c>
      <c r="B863" s="4">
        <v>1905.92</v>
      </c>
      <c r="D863">
        <f t="shared" si="13"/>
        <v>0.24426642039672336</v>
      </c>
    </row>
    <row r="864" spans="1:4" x14ac:dyDescent="0.3">
      <c r="A864" s="4">
        <v>974.17100000000005</v>
      </c>
      <c r="B864" s="4">
        <v>1890.73</v>
      </c>
      <c r="D864">
        <f t="shared" si="13"/>
        <v>0.24230718133989251</v>
      </c>
    </row>
    <row r="865" spans="1:4" x14ac:dyDescent="0.3">
      <c r="A865" s="4">
        <v>974.37699999999995</v>
      </c>
      <c r="B865" s="4">
        <v>1897.92</v>
      </c>
      <c r="D865">
        <f t="shared" si="13"/>
        <v>0.24323456309226998</v>
      </c>
    </row>
    <row r="866" spans="1:4" x14ac:dyDescent="0.3">
      <c r="A866" s="4">
        <v>974.58299999999997</v>
      </c>
      <c r="B866" s="4">
        <v>1883.12</v>
      </c>
      <c r="D866">
        <f t="shared" si="13"/>
        <v>0.24132562707903124</v>
      </c>
    </row>
    <row r="867" spans="1:4" x14ac:dyDescent="0.3">
      <c r="A867" s="4">
        <v>974.78899999999999</v>
      </c>
      <c r="B867" s="4">
        <v>1874.73</v>
      </c>
      <c r="D867">
        <f t="shared" si="13"/>
        <v>0.24024346673098579</v>
      </c>
    </row>
    <row r="868" spans="1:4" x14ac:dyDescent="0.3">
      <c r="A868" s="4">
        <v>974.995</v>
      </c>
      <c r="B868" s="4">
        <v>1858.92</v>
      </c>
      <c r="D868">
        <f t="shared" si="13"/>
        <v>0.23820425873305981</v>
      </c>
    </row>
    <row r="869" spans="1:4" x14ac:dyDescent="0.3">
      <c r="A869" s="4">
        <v>975.2</v>
      </c>
      <c r="B869" s="4">
        <v>1870.52</v>
      </c>
      <c r="D869">
        <f t="shared" si="13"/>
        <v>0.23970045182451719</v>
      </c>
    </row>
    <row r="870" spans="1:4" x14ac:dyDescent="0.3">
      <c r="A870" s="4">
        <v>975.40599999999995</v>
      </c>
      <c r="B870" s="4">
        <v>1846.92</v>
      </c>
      <c r="D870">
        <f t="shared" si="13"/>
        <v>0.23665647277637977</v>
      </c>
    </row>
    <row r="871" spans="1:4" x14ac:dyDescent="0.3">
      <c r="A871" s="4">
        <v>975.61199999999997</v>
      </c>
      <c r="B871" s="4">
        <v>1830.12</v>
      </c>
      <c r="D871">
        <f t="shared" si="13"/>
        <v>0.23448957243702767</v>
      </c>
    </row>
    <row r="872" spans="1:4" x14ac:dyDescent="0.3">
      <c r="A872" s="4">
        <v>975.81700000000001</v>
      </c>
      <c r="B872" s="4">
        <v>1826.12</v>
      </c>
      <c r="D872">
        <f t="shared" si="13"/>
        <v>0.23397364378480098</v>
      </c>
    </row>
    <row r="873" spans="1:4" x14ac:dyDescent="0.3">
      <c r="A873" s="4">
        <v>976.02300000000002</v>
      </c>
      <c r="B873" s="4">
        <v>1808.92</v>
      </c>
      <c r="D873">
        <f t="shared" si="13"/>
        <v>0.23175515058022628</v>
      </c>
    </row>
    <row r="874" spans="1:4" x14ac:dyDescent="0.3">
      <c r="A874" s="4">
        <v>976.22900000000004</v>
      </c>
      <c r="B874" s="4">
        <v>1816.52</v>
      </c>
      <c r="D874">
        <f t="shared" si="13"/>
        <v>0.23273541501945696</v>
      </c>
    </row>
    <row r="875" spans="1:4" x14ac:dyDescent="0.3">
      <c r="A875" s="4">
        <v>976.43399999999997</v>
      </c>
      <c r="B875" s="4">
        <v>1813.52</v>
      </c>
      <c r="D875">
        <f t="shared" si="13"/>
        <v>0.23234846853028696</v>
      </c>
    </row>
    <row r="876" spans="1:4" x14ac:dyDescent="0.3">
      <c r="A876" s="4">
        <v>976.64</v>
      </c>
      <c r="B876" s="4">
        <v>1814.73</v>
      </c>
      <c r="D876">
        <f t="shared" si="13"/>
        <v>0.23250453694758552</v>
      </c>
    </row>
    <row r="877" spans="1:4" x14ac:dyDescent="0.3">
      <c r="A877" s="4">
        <v>976.84500000000003</v>
      </c>
      <c r="B877" s="4">
        <v>1803.92</v>
      </c>
      <c r="D877">
        <f t="shared" si="13"/>
        <v>0.23111023976494291</v>
      </c>
    </row>
    <row r="878" spans="1:4" x14ac:dyDescent="0.3">
      <c r="A878" s="4">
        <v>977.05</v>
      </c>
      <c r="B878" s="4">
        <v>1801.92</v>
      </c>
      <c r="D878">
        <f t="shared" si="13"/>
        <v>0.23085227543882958</v>
      </c>
    </row>
    <row r="879" spans="1:4" x14ac:dyDescent="0.3">
      <c r="A879" s="4">
        <v>977.25599999999997</v>
      </c>
      <c r="B879" s="4">
        <v>1785.73</v>
      </c>
      <c r="D879">
        <f t="shared" si="13"/>
        <v>0.22876405421894208</v>
      </c>
    </row>
    <row r="880" spans="1:4" x14ac:dyDescent="0.3">
      <c r="A880" s="4">
        <v>977.46100000000001</v>
      </c>
      <c r="B880" s="4">
        <v>1788.33</v>
      </c>
      <c r="D880">
        <f t="shared" si="13"/>
        <v>0.2290994078428894</v>
      </c>
    </row>
    <row r="881" spans="1:4" x14ac:dyDescent="0.3">
      <c r="A881" s="4">
        <v>977.66600000000005</v>
      </c>
      <c r="B881" s="4">
        <v>1778.92</v>
      </c>
      <c r="D881">
        <f t="shared" si="13"/>
        <v>0.22788568568852616</v>
      </c>
    </row>
    <row r="882" spans="1:4" x14ac:dyDescent="0.3">
      <c r="A882" s="4">
        <v>977.87199999999996</v>
      </c>
      <c r="B882" s="4">
        <v>1772.12</v>
      </c>
      <c r="D882">
        <f t="shared" si="13"/>
        <v>0.22700860697974076</v>
      </c>
    </row>
    <row r="883" spans="1:4" x14ac:dyDescent="0.3">
      <c r="A883" s="4">
        <v>978.077</v>
      </c>
      <c r="B883" s="4">
        <v>1776.92</v>
      </c>
      <c r="D883">
        <f t="shared" si="13"/>
        <v>0.2276277213624128</v>
      </c>
    </row>
    <row r="884" spans="1:4" x14ac:dyDescent="0.3">
      <c r="A884" s="4">
        <v>978.28200000000004</v>
      </c>
      <c r="B884" s="4">
        <v>1756.92</v>
      </c>
      <c r="D884">
        <f t="shared" si="13"/>
        <v>0.22504807810127939</v>
      </c>
    </row>
    <row r="885" spans="1:4" x14ac:dyDescent="0.3">
      <c r="A885" s="4">
        <v>978.48699999999997</v>
      </c>
      <c r="B885" s="4">
        <v>1759.52</v>
      </c>
      <c r="D885">
        <f t="shared" si="13"/>
        <v>0.22538343172522673</v>
      </c>
    </row>
    <row r="886" spans="1:4" x14ac:dyDescent="0.3">
      <c r="A886" s="4">
        <v>978.69200000000001</v>
      </c>
      <c r="B886" s="4">
        <v>1742.33</v>
      </c>
      <c r="D886">
        <f t="shared" si="13"/>
        <v>0.22316622834228256</v>
      </c>
    </row>
    <row r="887" spans="1:4" x14ac:dyDescent="0.3">
      <c r="A887" s="4">
        <v>978.89700000000005</v>
      </c>
      <c r="B887" s="4">
        <v>1737.12</v>
      </c>
      <c r="D887">
        <f t="shared" si="13"/>
        <v>0.22249423127275728</v>
      </c>
    </row>
    <row r="888" spans="1:4" x14ac:dyDescent="0.3">
      <c r="A888" s="4">
        <v>979.10199999999998</v>
      </c>
      <c r="B888" s="4">
        <v>1733.52</v>
      </c>
      <c r="D888">
        <f t="shared" si="13"/>
        <v>0.22202989548575328</v>
      </c>
    </row>
    <row r="889" spans="1:4" x14ac:dyDescent="0.3">
      <c r="A889" s="4">
        <v>979.30700000000002</v>
      </c>
      <c r="B889" s="4">
        <v>1725.52</v>
      </c>
      <c r="D889">
        <f t="shared" si="13"/>
        <v>0.22099803818129993</v>
      </c>
    </row>
    <row r="890" spans="1:4" x14ac:dyDescent="0.3">
      <c r="A890" s="4">
        <v>979.51199999999994</v>
      </c>
      <c r="B890" s="4">
        <v>1704.12</v>
      </c>
      <c r="D890">
        <f t="shared" si="13"/>
        <v>0.21823781989188715</v>
      </c>
    </row>
    <row r="891" spans="1:4" x14ac:dyDescent="0.3">
      <c r="A891" s="4">
        <v>979.71699999999998</v>
      </c>
      <c r="B891" s="4">
        <v>1706.12</v>
      </c>
      <c r="D891">
        <f t="shared" si="13"/>
        <v>0.21849578421800048</v>
      </c>
    </row>
    <row r="892" spans="1:4" x14ac:dyDescent="0.3">
      <c r="A892" s="4">
        <v>979.92100000000005</v>
      </c>
      <c r="B892" s="4">
        <v>1695.73</v>
      </c>
      <c r="D892">
        <f t="shared" si="13"/>
        <v>0.21715565954384169</v>
      </c>
    </row>
    <row r="893" spans="1:4" x14ac:dyDescent="0.3">
      <c r="A893" s="4">
        <v>980.12599999999998</v>
      </c>
      <c r="B893" s="4">
        <v>1700.92</v>
      </c>
      <c r="D893">
        <f t="shared" si="13"/>
        <v>0.21782507697010581</v>
      </c>
    </row>
    <row r="894" spans="1:4" x14ac:dyDescent="0.3">
      <c r="A894" s="4">
        <v>980.33100000000002</v>
      </c>
      <c r="B894" s="4">
        <v>1683.73</v>
      </c>
      <c r="D894">
        <f t="shared" si="13"/>
        <v>0.21560787358716163</v>
      </c>
    </row>
    <row r="895" spans="1:4" x14ac:dyDescent="0.3">
      <c r="A895" s="4">
        <v>980.53599999999994</v>
      </c>
      <c r="B895" s="4">
        <v>1670.73</v>
      </c>
      <c r="D895">
        <f t="shared" si="13"/>
        <v>0.21393110546742491</v>
      </c>
    </row>
    <row r="896" spans="1:4" x14ac:dyDescent="0.3">
      <c r="A896" s="4">
        <v>980.74</v>
      </c>
      <c r="B896" s="4">
        <v>1669.12</v>
      </c>
      <c r="D896">
        <f t="shared" si="13"/>
        <v>0.21372344418490366</v>
      </c>
    </row>
    <row r="897" spans="1:4" x14ac:dyDescent="0.3">
      <c r="A897" s="4">
        <v>980.94500000000005</v>
      </c>
      <c r="B897" s="4">
        <v>1659.52</v>
      </c>
      <c r="D897">
        <f t="shared" si="13"/>
        <v>0.21248521541955964</v>
      </c>
    </row>
    <row r="898" spans="1:4" x14ac:dyDescent="0.3">
      <c r="A898" s="4">
        <v>981.149</v>
      </c>
      <c r="B898" s="4">
        <v>1649.52</v>
      </c>
      <c r="D898">
        <f t="shared" ref="D898:D961" si="14">(B898-MIN(B:B))/((MAX(B:B)-MIN(B:B)))</f>
        <v>0.21119539378899294</v>
      </c>
    </row>
    <row r="899" spans="1:4" x14ac:dyDescent="0.3">
      <c r="A899" s="4">
        <v>981.35400000000004</v>
      </c>
      <c r="B899" s="4">
        <v>1649.33</v>
      </c>
      <c r="D899">
        <f t="shared" si="14"/>
        <v>0.21117088717801216</v>
      </c>
    </row>
    <row r="900" spans="1:4" x14ac:dyDescent="0.3">
      <c r="A900" s="4">
        <v>981.55799999999999</v>
      </c>
      <c r="B900" s="4">
        <v>1629.73</v>
      </c>
      <c r="D900">
        <f t="shared" si="14"/>
        <v>0.20864283678210141</v>
      </c>
    </row>
    <row r="901" spans="1:4" x14ac:dyDescent="0.3">
      <c r="A901" s="4">
        <v>981.76300000000003</v>
      </c>
      <c r="B901" s="4">
        <v>1630.12</v>
      </c>
      <c r="D901">
        <f t="shared" si="14"/>
        <v>0.20869313982569349</v>
      </c>
    </row>
    <row r="902" spans="1:4" x14ac:dyDescent="0.3">
      <c r="A902" s="4">
        <v>981.96699999999998</v>
      </c>
      <c r="B902" s="4">
        <v>1627.92</v>
      </c>
      <c r="D902">
        <f t="shared" si="14"/>
        <v>0.20840937906696885</v>
      </c>
    </row>
    <row r="903" spans="1:4" x14ac:dyDescent="0.3">
      <c r="A903" s="4">
        <v>982.17100000000005</v>
      </c>
      <c r="B903" s="4">
        <v>1614.92</v>
      </c>
      <c r="D903">
        <f t="shared" si="14"/>
        <v>0.20673261094723214</v>
      </c>
    </row>
    <row r="904" spans="1:4" x14ac:dyDescent="0.3">
      <c r="A904" s="4">
        <v>982.37599999999998</v>
      </c>
      <c r="B904" s="4">
        <v>1604.92</v>
      </c>
      <c r="D904">
        <f t="shared" si="14"/>
        <v>0.2054427893166654</v>
      </c>
    </row>
    <row r="905" spans="1:4" x14ac:dyDescent="0.3">
      <c r="A905" s="4">
        <v>982.58</v>
      </c>
      <c r="B905" s="4">
        <v>1602.92</v>
      </c>
      <c r="D905">
        <f t="shared" si="14"/>
        <v>0.20518482499055207</v>
      </c>
    </row>
    <row r="906" spans="1:4" x14ac:dyDescent="0.3">
      <c r="A906" s="4">
        <v>982.78399999999999</v>
      </c>
      <c r="B906" s="4">
        <v>1590.52</v>
      </c>
      <c r="D906">
        <f t="shared" si="14"/>
        <v>0.20358544616864935</v>
      </c>
    </row>
    <row r="907" spans="1:4" x14ac:dyDescent="0.3">
      <c r="A907" s="4">
        <v>982.98800000000006</v>
      </c>
      <c r="B907" s="4">
        <v>1589.73</v>
      </c>
      <c r="D907">
        <f t="shared" si="14"/>
        <v>0.20348355025983458</v>
      </c>
    </row>
    <row r="908" spans="1:4" x14ac:dyDescent="0.3">
      <c r="A908" s="4">
        <v>983.19200000000001</v>
      </c>
      <c r="B908" s="4">
        <v>1591.92</v>
      </c>
      <c r="D908">
        <f t="shared" si="14"/>
        <v>0.20376602119692869</v>
      </c>
    </row>
    <row r="909" spans="1:4" x14ac:dyDescent="0.3">
      <c r="A909" s="4">
        <v>983.39599999999996</v>
      </c>
      <c r="B909" s="4">
        <v>1582.33</v>
      </c>
      <c r="D909">
        <f t="shared" si="14"/>
        <v>0.2025290822532152</v>
      </c>
    </row>
    <row r="910" spans="1:4" x14ac:dyDescent="0.3">
      <c r="A910" s="4">
        <v>983.6</v>
      </c>
      <c r="B910" s="4">
        <v>1585.73</v>
      </c>
      <c r="D910">
        <f t="shared" si="14"/>
        <v>0.2029676216076079</v>
      </c>
    </row>
    <row r="911" spans="1:4" x14ac:dyDescent="0.3">
      <c r="A911" s="4">
        <v>983.80399999999997</v>
      </c>
      <c r="B911" s="4">
        <v>1581.92</v>
      </c>
      <c r="D911">
        <f t="shared" si="14"/>
        <v>0.20247619956636198</v>
      </c>
    </row>
    <row r="912" spans="1:4" x14ac:dyDescent="0.3">
      <c r="A912" s="4">
        <v>984.00800000000004</v>
      </c>
      <c r="B912" s="4">
        <v>1577.12</v>
      </c>
      <c r="D912">
        <f t="shared" si="14"/>
        <v>0.20185708518368994</v>
      </c>
    </row>
    <row r="913" spans="1:4" x14ac:dyDescent="0.3">
      <c r="A913" s="4">
        <v>984.21199999999999</v>
      </c>
      <c r="B913" s="4">
        <v>1578.33</v>
      </c>
      <c r="D913">
        <f t="shared" si="14"/>
        <v>0.20201315360098851</v>
      </c>
    </row>
    <row r="914" spans="1:4" x14ac:dyDescent="0.3">
      <c r="A914" s="4">
        <v>984.41600000000005</v>
      </c>
      <c r="B914" s="4">
        <v>1575.52</v>
      </c>
      <c r="D914">
        <f t="shared" si="14"/>
        <v>0.20165071372279927</v>
      </c>
    </row>
    <row r="915" spans="1:4" x14ac:dyDescent="0.3">
      <c r="A915" s="4">
        <v>984.62</v>
      </c>
      <c r="B915" s="4">
        <v>1554.52</v>
      </c>
      <c r="D915">
        <f t="shared" si="14"/>
        <v>0.19894208829860918</v>
      </c>
    </row>
    <row r="916" spans="1:4" x14ac:dyDescent="0.3">
      <c r="A916" s="4">
        <v>984.82399999999996</v>
      </c>
      <c r="B916" s="4">
        <v>1548.52</v>
      </c>
      <c r="D916">
        <f t="shared" si="14"/>
        <v>0.19816819532026916</v>
      </c>
    </row>
    <row r="917" spans="1:4" x14ac:dyDescent="0.3">
      <c r="A917" s="4">
        <v>985.02700000000004</v>
      </c>
      <c r="B917" s="4">
        <v>1542.73</v>
      </c>
      <c r="D917">
        <f t="shared" si="14"/>
        <v>0.19742138859617106</v>
      </c>
    </row>
    <row r="918" spans="1:4" x14ac:dyDescent="0.3">
      <c r="A918" s="4">
        <v>985.23099999999999</v>
      </c>
      <c r="B918" s="4">
        <v>1541.92</v>
      </c>
      <c r="D918">
        <f t="shared" si="14"/>
        <v>0.19731691304409515</v>
      </c>
    </row>
    <row r="919" spans="1:4" x14ac:dyDescent="0.3">
      <c r="A919" s="4">
        <v>985.43499999999995</v>
      </c>
      <c r="B919" s="4">
        <v>1540.73</v>
      </c>
      <c r="D919">
        <f t="shared" si="14"/>
        <v>0.1971634242700577</v>
      </c>
    </row>
    <row r="920" spans="1:4" x14ac:dyDescent="0.3">
      <c r="A920" s="4">
        <v>985.63800000000003</v>
      </c>
      <c r="B920" s="4">
        <v>1520.73</v>
      </c>
      <c r="D920">
        <f t="shared" si="14"/>
        <v>0.19458378100892429</v>
      </c>
    </row>
    <row r="921" spans="1:4" x14ac:dyDescent="0.3">
      <c r="A921" s="4">
        <v>985.84199999999998</v>
      </c>
      <c r="B921" s="4">
        <v>1508.92</v>
      </c>
      <c r="D921">
        <f t="shared" si="14"/>
        <v>0.193060501663225</v>
      </c>
    </row>
    <row r="922" spans="1:4" x14ac:dyDescent="0.3">
      <c r="A922" s="4">
        <v>986.04499999999996</v>
      </c>
      <c r="B922" s="4">
        <v>1502.73</v>
      </c>
      <c r="D922">
        <f t="shared" si="14"/>
        <v>0.19226210207390421</v>
      </c>
    </row>
    <row r="923" spans="1:4" x14ac:dyDescent="0.3">
      <c r="A923" s="4">
        <v>986.24900000000002</v>
      </c>
      <c r="B923" s="4">
        <v>1504.73</v>
      </c>
      <c r="D923">
        <f t="shared" si="14"/>
        <v>0.19252006640001756</v>
      </c>
    </row>
    <row r="924" spans="1:4" x14ac:dyDescent="0.3">
      <c r="A924" s="4">
        <v>986.452</v>
      </c>
      <c r="B924" s="4">
        <v>1509.52</v>
      </c>
      <c r="D924">
        <f t="shared" si="14"/>
        <v>0.19313789096105899</v>
      </c>
    </row>
    <row r="925" spans="1:4" x14ac:dyDescent="0.3">
      <c r="A925" s="4">
        <v>986.65599999999995</v>
      </c>
      <c r="B925" s="4">
        <v>1487.12</v>
      </c>
      <c r="D925">
        <f t="shared" si="14"/>
        <v>0.19024869050858956</v>
      </c>
    </row>
    <row r="926" spans="1:4" x14ac:dyDescent="0.3">
      <c r="A926" s="4">
        <v>986.85900000000004</v>
      </c>
      <c r="B926" s="4">
        <v>1489.12</v>
      </c>
      <c r="D926">
        <f t="shared" si="14"/>
        <v>0.19050665483470292</v>
      </c>
    </row>
    <row r="927" spans="1:4" x14ac:dyDescent="0.3">
      <c r="A927" s="4">
        <v>987.06200000000001</v>
      </c>
      <c r="B927" s="4">
        <v>1485.33</v>
      </c>
      <c r="D927">
        <f t="shared" si="14"/>
        <v>0.19001781243671811</v>
      </c>
    </row>
    <row r="928" spans="1:4" x14ac:dyDescent="0.3">
      <c r="A928" s="4">
        <v>987.26599999999996</v>
      </c>
      <c r="B928" s="4">
        <v>1461.52</v>
      </c>
      <c r="D928">
        <f t="shared" si="14"/>
        <v>0.18694674713433879</v>
      </c>
    </row>
    <row r="929" spans="1:4" x14ac:dyDescent="0.3">
      <c r="A929" s="4">
        <v>987.46900000000005</v>
      </c>
      <c r="B929" s="4">
        <v>1467.12</v>
      </c>
      <c r="D929">
        <f t="shared" si="14"/>
        <v>0.18766904724745614</v>
      </c>
    </row>
    <row r="930" spans="1:4" x14ac:dyDescent="0.3">
      <c r="A930" s="4">
        <v>987.67200000000003</v>
      </c>
      <c r="B930" s="4">
        <v>1453.12</v>
      </c>
      <c r="D930">
        <f t="shared" si="14"/>
        <v>0.18586329696466275</v>
      </c>
    </row>
    <row r="931" spans="1:4" x14ac:dyDescent="0.3">
      <c r="A931" s="4">
        <v>987.875</v>
      </c>
      <c r="B931" s="4">
        <v>1450.33</v>
      </c>
      <c r="D931">
        <f t="shared" si="14"/>
        <v>0.18550343672973466</v>
      </c>
    </row>
    <row r="932" spans="1:4" x14ac:dyDescent="0.3">
      <c r="A932" s="4">
        <v>988.07799999999997</v>
      </c>
      <c r="B932" s="4">
        <v>1439.12</v>
      </c>
      <c r="D932">
        <f t="shared" si="14"/>
        <v>0.18405754668186936</v>
      </c>
    </row>
    <row r="933" spans="1:4" x14ac:dyDescent="0.3">
      <c r="A933" s="4">
        <v>988.28099999999995</v>
      </c>
      <c r="B933" s="4">
        <v>1436.52</v>
      </c>
      <c r="D933">
        <f t="shared" si="14"/>
        <v>0.18372219305792203</v>
      </c>
    </row>
    <row r="934" spans="1:4" x14ac:dyDescent="0.3">
      <c r="A934" s="4">
        <v>988.48400000000004</v>
      </c>
      <c r="B934" s="4">
        <v>1427.92</v>
      </c>
      <c r="D934">
        <f t="shared" si="14"/>
        <v>0.18261294645563467</v>
      </c>
    </row>
    <row r="935" spans="1:4" x14ac:dyDescent="0.3">
      <c r="A935" s="4">
        <v>988.68700000000001</v>
      </c>
      <c r="B935" s="4">
        <v>1429.73</v>
      </c>
      <c r="D935">
        <f t="shared" si="14"/>
        <v>0.18284640417076722</v>
      </c>
    </row>
    <row r="936" spans="1:4" x14ac:dyDescent="0.3">
      <c r="A936" s="4">
        <v>988.89</v>
      </c>
      <c r="B936" s="4">
        <v>1416.73</v>
      </c>
      <c r="D936">
        <f t="shared" si="14"/>
        <v>0.18116963605103051</v>
      </c>
    </row>
    <row r="937" spans="1:4" x14ac:dyDescent="0.3">
      <c r="A937" s="4">
        <v>989.09299999999996</v>
      </c>
      <c r="B937" s="4">
        <v>1416.92</v>
      </c>
      <c r="D937">
        <f t="shared" si="14"/>
        <v>0.18119414266201128</v>
      </c>
    </row>
    <row r="938" spans="1:4" x14ac:dyDescent="0.3">
      <c r="A938" s="4">
        <v>989.29600000000005</v>
      </c>
      <c r="B938" s="4">
        <v>1404.12</v>
      </c>
      <c r="D938">
        <f t="shared" si="14"/>
        <v>0.17954317097488587</v>
      </c>
    </row>
    <row r="939" spans="1:4" x14ac:dyDescent="0.3">
      <c r="A939" s="4">
        <v>989.49900000000002</v>
      </c>
      <c r="B939" s="4">
        <v>1400.92</v>
      </c>
      <c r="D939">
        <f t="shared" si="14"/>
        <v>0.17913042805310456</v>
      </c>
    </row>
    <row r="940" spans="1:4" x14ac:dyDescent="0.3">
      <c r="A940" s="4">
        <v>989.70100000000002</v>
      </c>
      <c r="B940" s="4">
        <v>1403.12</v>
      </c>
      <c r="D940">
        <f t="shared" si="14"/>
        <v>0.17941418881182922</v>
      </c>
    </row>
    <row r="941" spans="1:4" x14ac:dyDescent="0.3">
      <c r="A941" s="4">
        <v>989.904</v>
      </c>
      <c r="B941" s="4">
        <v>1397.12</v>
      </c>
      <c r="D941">
        <f t="shared" si="14"/>
        <v>0.17864029583348917</v>
      </c>
    </row>
    <row r="942" spans="1:4" x14ac:dyDescent="0.3">
      <c r="A942" s="4">
        <v>990.10699999999997</v>
      </c>
      <c r="B942" s="4">
        <v>1395.73</v>
      </c>
      <c r="D942">
        <f t="shared" si="14"/>
        <v>0.17846101062684042</v>
      </c>
    </row>
    <row r="943" spans="1:4" x14ac:dyDescent="0.3">
      <c r="A943" s="4">
        <v>990.30899999999997</v>
      </c>
      <c r="B943" s="4">
        <v>1386.33</v>
      </c>
      <c r="D943">
        <f t="shared" si="14"/>
        <v>0.1772485782941077</v>
      </c>
    </row>
    <row r="944" spans="1:4" x14ac:dyDescent="0.3">
      <c r="A944" s="4">
        <v>990.51199999999994</v>
      </c>
      <c r="B944" s="4">
        <v>1381.33</v>
      </c>
      <c r="D944">
        <f t="shared" si="14"/>
        <v>0.17660366747882436</v>
      </c>
    </row>
    <row r="945" spans="1:4" x14ac:dyDescent="0.3">
      <c r="A945" s="4">
        <v>990.71400000000006</v>
      </c>
      <c r="B945" s="4">
        <v>1382.52</v>
      </c>
      <c r="D945">
        <f t="shared" si="14"/>
        <v>0.17675715625286179</v>
      </c>
    </row>
    <row r="946" spans="1:4" x14ac:dyDescent="0.3">
      <c r="A946" s="4">
        <v>990.91700000000003</v>
      </c>
      <c r="B946" s="4">
        <v>1376.33</v>
      </c>
      <c r="D946">
        <f t="shared" si="14"/>
        <v>0.17595875666354099</v>
      </c>
    </row>
    <row r="947" spans="1:4" x14ac:dyDescent="0.3">
      <c r="A947" s="4">
        <v>991.11900000000003</v>
      </c>
      <c r="B947" s="4">
        <v>1367.52</v>
      </c>
      <c r="D947">
        <f t="shared" si="14"/>
        <v>0.17482242380701174</v>
      </c>
    </row>
    <row r="948" spans="1:4" x14ac:dyDescent="0.3">
      <c r="A948" s="4">
        <v>991.322</v>
      </c>
      <c r="B948" s="4">
        <v>1368.12</v>
      </c>
      <c r="D948">
        <f t="shared" si="14"/>
        <v>0.17489981310484573</v>
      </c>
    </row>
    <row r="949" spans="1:4" x14ac:dyDescent="0.3">
      <c r="A949" s="4">
        <v>991.524</v>
      </c>
      <c r="B949" s="4">
        <v>1367.12</v>
      </c>
      <c r="D949">
        <f t="shared" si="14"/>
        <v>0.17477083094178905</v>
      </c>
    </row>
    <row r="950" spans="1:4" x14ac:dyDescent="0.3">
      <c r="A950" s="4">
        <v>991.726</v>
      </c>
      <c r="B950" s="4">
        <v>1352.33</v>
      </c>
      <c r="D950">
        <f t="shared" si="14"/>
        <v>0.17286318475018089</v>
      </c>
    </row>
    <row r="951" spans="1:4" x14ac:dyDescent="0.3">
      <c r="A951" s="4">
        <v>991.92899999999997</v>
      </c>
      <c r="B951" s="4">
        <v>1352.52</v>
      </c>
      <c r="D951">
        <f t="shared" si="14"/>
        <v>0.17288769136116167</v>
      </c>
    </row>
    <row r="952" spans="1:4" x14ac:dyDescent="0.3">
      <c r="A952" s="4">
        <v>992.13099999999997</v>
      </c>
      <c r="B952" s="4">
        <v>1343.52</v>
      </c>
      <c r="D952">
        <f t="shared" si="14"/>
        <v>0.17172685189365164</v>
      </c>
    </row>
    <row r="953" spans="1:4" x14ac:dyDescent="0.3">
      <c r="A953" s="4">
        <v>992.33299999999997</v>
      </c>
      <c r="B953" s="4">
        <v>1334.52</v>
      </c>
      <c r="D953">
        <f t="shared" si="14"/>
        <v>0.17056601242614158</v>
      </c>
    </row>
    <row r="954" spans="1:4" x14ac:dyDescent="0.3">
      <c r="A954" s="4">
        <v>992.53499999999997</v>
      </c>
      <c r="B954" s="4">
        <v>1323.73</v>
      </c>
      <c r="D954">
        <f t="shared" si="14"/>
        <v>0.16917429488676011</v>
      </c>
    </row>
    <row r="955" spans="1:4" x14ac:dyDescent="0.3">
      <c r="A955" s="4">
        <v>992.73699999999997</v>
      </c>
      <c r="B955" s="4">
        <v>1310.1199999999999</v>
      </c>
      <c r="D955">
        <f t="shared" si="14"/>
        <v>0.16741884764755882</v>
      </c>
    </row>
    <row r="956" spans="1:4" x14ac:dyDescent="0.3">
      <c r="A956" s="4">
        <v>992.93899999999996</v>
      </c>
      <c r="B956" s="4">
        <v>1309.92</v>
      </c>
      <c r="D956">
        <f t="shared" si="14"/>
        <v>0.16739305121494749</v>
      </c>
    </row>
    <row r="957" spans="1:4" x14ac:dyDescent="0.3">
      <c r="A957" s="4">
        <v>993.14200000000005</v>
      </c>
      <c r="B957" s="4">
        <v>1298.73</v>
      </c>
      <c r="D957">
        <f t="shared" si="14"/>
        <v>0.16594974081034336</v>
      </c>
    </row>
    <row r="958" spans="1:4" x14ac:dyDescent="0.3">
      <c r="A958" s="4">
        <v>993.34400000000005</v>
      </c>
      <c r="B958" s="4">
        <v>1302.52</v>
      </c>
      <c r="D958">
        <f t="shared" si="14"/>
        <v>0.16643858320832813</v>
      </c>
    </row>
    <row r="959" spans="1:4" x14ac:dyDescent="0.3">
      <c r="A959" s="4">
        <v>993.54499999999996</v>
      </c>
      <c r="B959" s="4">
        <v>1294.92</v>
      </c>
      <c r="D959">
        <f t="shared" si="14"/>
        <v>0.16545831876909745</v>
      </c>
    </row>
    <row r="960" spans="1:4" x14ac:dyDescent="0.3">
      <c r="A960" s="4">
        <v>993.74699999999996</v>
      </c>
      <c r="B960" s="4">
        <v>1278.52</v>
      </c>
      <c r="D960">
        <f t="shared" si="14"/>
        <v>0.16334301129496803</v>
      </c>
    </row>
    <row r="961" spans="1:4" x14ac:dyDescent="0.3">
      <c r="A961" s="4">
        <v>993.94899999999996</v>
      </c>
      <c r="B961" s="4">
        <v>1280.92</v>
      </c>
      <c r="D961">
        <f t="shared" si="14"/>
        <v>0.16365256848630405</v>
      </c>
    </row>
    <row r="962" spans="1:4" x14ac:dyDescent="0.3">
      <c r="A962" s="4">
        <v>994.15099999999995</v>
      </c>
      <c r="B962" s="4">
        <v>1262.92</v>
      </c>
      <c r="D962">
        <f t="shared" ref="D962:D1025" si="15">(B962-MIN(B:B))/((MAX(B:B)-MIN(B:B)))</f>
        <v>0.16133088955128397</v>
      </c>
    </row>
    <row r="963" spans="1:4" x14ac:dyDescent="0.3">
      <c r="A963" s="4">
        <v>994.35299999999995</v>
      </c>
      <c r="B963" s="4">
        <v>1263.33</v>
      </c>
      <c r="D963">
        <f t="shared" si="15"/>
        <v>0.16138377223813719</v>
      </c>
    </row>
    <row r="964" spans="1:4" x14ac:dyDescent="0.3">
      <c r="A964" s="4">
        <v>994.55399999999997</v>
      </c>
      <c r="B964" s="4">
        <v>1260.52</v>
      </c>
      <c r="D964">
        <f t="shared" si="15"/>
        <v>0.16102133235994795</v>
      </c>
    </row>
    <row r="965" spans="1:4" x14ac:dyDescent="0.3">
      <c r="A965" s="4">
        <v>994.75599999999997</v>
      </c>
      <c r="B965" s="4">
        <v>1265.92</v>
      </c>
      <c r="D965">
        <f t="shared" si="15"/>
        <v>0.16171783604045398</v>
      </c>
    </row>
    <row r="966" spans="1:4" x14ac:dyDescent="0.3">
      <c r="A966" s="4">
        <v>994.95799999999997</v>
      </c>
      <c r="B966" s="4">
        <v>1252.1199999999999</v>
      </c>
      <c r="D966">
        <f t="shared" si="15"/>
        <v>0.15993788219027191</v>
      </c>
    </row>
    <row r="967" spans="1:4" x14ac:dyDescent="0.3">
      <c r="A967" s="4">
        <v>995.15899999999999</v>
      </c>
      <c r="B967" s="4">
        <v>1245.1199999999999</v>
      </c>
      <c r="D967">
        <f t="shared" si="15"/>
        <v>0.15903500704887522</v>
      </c>
    </row>
    <row r="968" spans="1:4" x14ac:dyDescent="0.3">
      <c r="A968" s="4">
        <v>995.36099999999999</v>
      </c>
      <c r="B968" s="4">
        <v>1243.92</v>
      </c>
      <c r="D968">
        <f t="shared" si="15"/>
        <v>0.15888022845320723</v>
      </c>
    </row>
    <row r="969" spans="1:4" x14ac:dyDescent="0.3">
      <c r="A969" s="4">
        <v>995.56200000000001</v>
      </c>
      <c r="B969" s="4">
        <v>1236.92</v>
      </c>
      <c r="D969">
        <f t="shared" si="15"/>
        <v>0.15797735331181054</v>
      </c>
    </row>
    <row r="970" spans="1:4" x14ac:dyDescent="0.3">
      <c r="A970" s="4">
        <v>995.76400000000001</v>
      </c>
      <c r="B970" s="4">
        <v>1226.1199999999999</v>
      </c>
      <c r="D970">
        <f t="shared" si="15"/>
        <v>0.15658434595079845</v>
      </c>
    </row>
    <row r="971" spans="1:4" x14ac:dyDescent="0.3">
      <c r="A971" s="4">
        <v>995.96500000000003</v>
      </c>
      <c r="B971" s="4">
        <v>1226.52</v>
      </c>
      <c r="D971">
        <f t="shared" si="15"/>
        <v>0.15663593881602114</v>
      </c>
    </row>
    <row r="972" spans="1:4" x14ac:dyDescent="0.3">
      <c r="A972" s="4">
        <v>996.16700000000003</v>
      </c>
      <c r="B972" s="4">
        <v>1228.52</v>
      </c>
      <c r="D972">
        <f t="shared" si="15"/>
        <v>0.15689390314213447</v>
      </c>
    </row>
    <row r="973" spans="1:4" x14ac:dyDescent="0.3">
      <c r="A973" s="4">
        <v>996.36800000000005</v>
      </c>
      <c r="B973" s="4">
        <v>1214.1199999999999</v>
      </c>
      <c r="D973">
        <f t="shared" si="15"/>
        <v>0.15503655999411842</v>
      </c>
    </row>
    <row r="974" spans="1:4" x14ac:dyDescent="0.3">
      <c r="A974" s="4">
        <v>996.56899999999996</v>
      </c>
      <c r="B974" s="4">
        <v>1224.52</v>
      </c>
      <c r="D974">
        <f t="shared" si="15"/>
        <v>0.15637797448990781</v>
      </c>
    </row>
    <row r="975" spans="1:4" x14ac:dyDescent="0.3">
      <c r="A975" s="4">
        <v>996.77099999999996</v>
      </c>
      <c r="B975" s="4">
        <v>1215.52</v>
      </c>
      <c r="D975">
        <f t="shared" si="15"/>
        <v>0.15521713502239776</v>
      </c>
    </row>
    <row r="976" spans="1:4" x14ac:dyDescent="0.3">
      <c r="A976" s="4">
        <v>996.97199999999998</v>
      </c>
      <c r="B976" s="4">
        <v>1203.73</v>
      </c>
      <c r="D976">
        <f t="shared" si="15"/>
        <v>0.15369643531995961</v>
      </c>
    </row>
    <row r="977" spans="1:4" x14ac:dyDescent="0.3">
      <c r="A977" s="4">
        <v>997.173</v>
      </c>
      <c r="B977" s="4">
        <v>1200.52</v>
      </c>
      <c r="D977">
        <f t="shared" si="15"/>
        <v>0.15328240257654771</v>
      </c>
    </row>
    <row r="978" spans="1:4" x14ac:dyDescent="0.3">
      <c r="A978" s="4">
        <v>997.37400000000002</v>
      </c>
      <c r="B978" s="4">
        <v>1190.92</v>
      </c>
      <c r="D978">
        <f t="shared" si="15"/>
        <v>0.15204417381120366</v>
      </c>
    </row>
    <row r="979" spans="1:4" x14ac:dyDescent="0.3">
      <c r="A979" s="4">
        <v>997.57500000000005</v>
      </c>
      <c r="B979" s="4">
        <v>1183.73</v>
      </c>
      <c r="D979">
        <f t="shared" si="15"/>
        <v>0.15111679205882619</v>
      </c>
    </row>
    <row r="980" spans="1:4" x14ac:dyDescent="0.3">
      <c r="A980" s="4">
        <v>997.77599999999995</v>
      </c>
      <c r="B980" s="4">
        <v>1165.73</v>
      </c>
      <c r="D980">
        <f t="shared" si="15"/>
        <v>0.14879511312380611</v>
      </c>
    </row>
    <row r="981" spans="1:4" x14ac:dyDescent="0.3">
      <c r="A981" s="4">
        <v>997.97699999999998</v>
      </c>
      <c r="B981" s="4">
        <v>1172.33</v>
      </c>
      <c r="D981">
        <f t="shared" si="15"/>
        <v>0.14964639539998015</v>
      </c>
    </row>
    <row r="982" spans="1:4" x14ac:dyDescent="0.3">
      <c r="A982" s="4">
        <v>998.178</v>
      </c>
      <c r="B982" s="4">
        <v>1165.1199999999999</v>
      </c>
      <c r="D982">
        <f t="shared" si="15"/>
        <v>0.14871643400434154</v>
      </c>
    </row>
    <row r="983" spans="1:4" x14ac:dyDescent="0.3">
      <c r="A983" s="4">
        <v>998.37900000000002</v>
      </c>
      <c r="B983" s="4">
        <v>1159.52</v>
      </c>
      <c r="D983">
        <f t="shared" si="15"/>
        <v>0.14799413389122418</v>
      </c>
    </row>
    <row r="984" spans="1:4" x14ac:dyDescent="0.3">
      <c r="A984" s="4">
        <v>998.58</v>
      </c>
      <c r="B984" s="4">
        <v>1155.33</v>
      </c>
      <c r="D984">
        <f t="shared" si="15"/>
        <v>0.14745369862801674</v>
      </c>
    </row>
    <row r="985" spans="1:4" x14ac:dyDescent="0.3">
      <c r="A985" s="4">
        <v>998.78099999999995</v>
      </c>
      <c r="B985" s="4">
        <v>1147.1199999999999</v>
      </c>
      <c r="D985">
        <f t="shared" si="15"/>
        <v>0.14639475506932145</v>
      </c>
    </row>
    <row r="986" spans="1:4" x14ac:dyDescent="0.3">
      <c r="A986" s="4">
        <v>998.98199999999997</v>
      </c>
      <c r="B986" s="4">
        <v>1130.52</v>
      </c>
      <c r="D986">
        <f t="shared" si="15"/>
        <v>0.14425365116258074</v>
      </c>
    </row>
    <row r="987" spans="1:4" x14ac:dyDescent="0.3">
      <c r="A987" s="4">
        <v>999.18200000000002</v>
      </c>
      <c r="B987" s="4">
        <v>1128.52</v>
      </c>
      <c r="D987">
        <f t="shared" si="15"/>
        <v>0.14399568683646738</v>
      </c>
    </row>
    <row r="988" spans="1:4" x14ac:dyDescent="0.3">
      <c r="A988" s="4">
        <v>999.38300000000004</v>
      </c>
      <c r="B988" s="4">
        <v>1115.92</v>
      </c>
      <c r="D988">
        <f t="shared" si="15"/>
        <v>0.14237051158195335</v>
      </c>
    </row>
    <row r="989" spans="1:4" x14ac:dyDescent="0.3">
      <c r="A989" s="4">
        <v>999.58399999999995</v>
      </c>
      <c r="B989" s="4">
        <v>1126.92</v>
      </c>
      <c r="D989">
        <f t="shared" si="15"/>
        <v>0.14378931537557674</v>
      </c>
    </row>
    <row r="990" spans="1:4" x14ac:dyDescent="0.3">
      <c r="A990" s="4">
        <v>999.78399999999999</v>
      </c>
      <c r="B990" s="4">
        <v>1119.92</v>
      </c>
      <c r="D990">
        <f t="shared" si="15"/>
        <v>0.14288644023418004</v>
      </c>
    </row>
    <row r="991" spans="1:4" x14ac:dyDescent="0.3">
      <c r="A991" s="4">
        <v>999.98500000000001</v>
      </c>
      <c r="B991" s="4">
        <v>1107.92</v>
      </c>
      <c r="D991">
        <f t="shared" si="15"/>
        <v>0.14133865427749998</v>
      </c>
    </row>
    <row r="992" spans="1:4" x14ac:dyDescent="0.3">
      <c r="A992" s="4">
        <v>1000.186</v>
      </c>
      <c r="B992" s="4">
        <v>1103.1199999999999</v>
      </c>
      <c r="D992">
        <f t="shared" si="15"/>
        <v>0.14071953989482794</v>
      </c>
    </row>
    <row r="993" spans="1:4" x14ac:dyDescent="0.3">
      <c r="A993" s="4">
        <v>1000.386</v>
      </c>
      <c r="B993" s="4">
        <v>1096.1199999999999</v>
      </c>
      <c r="D993">
        <f t="shared" si="15"/>
        <v>0.13981666475343124</v>
      </c>
    </row>
    <row r="994" spans="1:4" x14ac:dyDescent="0.3">
      <c r="A994" s="4">
        <v>1000.586</v>
      </c>
      <c r="B994" s="4">
        <v>1096.92</v>
      </c>
      <c r="D994">
        <f t="shared" si="15"/>
        <v>0.13991985048387662</v>
      </c>
    </row>
    <row r="995" spans="1:4" x14ac:dyDescent="0.3">
      <c r="A995" s="4">
        <v>1000.787</v>
      </c>
      <c r="B995" s="4">
        <v>1079.52</v>
      </c>
      <c r="D995">
        <f t="shared" si="15"/>
        <v>0.13767556084669053</v>
      </c>
    </row>
    <row r="996" spans="1:4" x14ac:dyDescent="0.3">
      <c r="A996" s="4">
        <v>1000.987</v>
      </c>
      <c r="B996" s="4">
        <v>1079.1199999999999</v>
      </c>
      <c r="D996">
        <f t="shared" si="15"/>
        <v>0.13762396798146784</v>
      </c>
    </row>
    <row r="997" spans="1:4" x14ac:dyDescent="0.3">
      <c r="A997" s="4">
        <v>1001.188</v>
      </c>
      <c r="B997" s="4">
        <v>1075.52</v>
      </c>
      <c r="D997">
        <f t="shared" si="15"/>
        <v>0.13715963219446384</v>
      </c>
    </row>
    <row r="998" spans="1:4" x14ac:dyDescent="0.3">
      <c r="A998" s="4">
        <v>1001.388</v>
      </c>
      <c r="B998" s="4">
        <v>1067.92</v>
      </c>
      <c r="D998">
        <f t="shared" si="15"/>
        <v>0.13617936775523315</v>
      </c>
    </row>
    <row r="999" spans="1:4" x14ac:dyDescent="0.3">
      <c r="A999" s="4">
        <v>1001.588</v>
      </c>
      <c r="B999" s="4">
        <v>1072.33</v>
      </c>
      <c r="D999">
        <f t="shared" si="15"/>
        <v>0.13674817909431305</v>
      </c>
    </row>
    <row r="1000" spans="1:4" x14ac:dyDescent="0.3">
      <c r="A1000" s="4">
        <v>1001.788</v>
      </c>
      <c r="B1000" s="4">
        <v>1064.92</v>
      </c>
      <c r="D1000">
        <f t="shared" si="15"/>
        <v>0.13579242126606314</v>
      </c>
    </row>
    <row r="1001" spans="1:4" x14ac:dyDescent="0.3">
      <c r="A1001" s="4">
        <v>1001.9880000000001</v>
      </c>
      <c r="B1001" s="4">
        <v>1060.92</v>
      </c>
      <c r="D1001">
        <f t="shared" si="15"/>
        <v>0.13527649261383645</v>
      </c>
    </row>
    <row r="1002" spans="1:4" x14ac:dyDescent="0.3">
      <c r="A1002" s="4">
        <v>1002.189</v>
      </c>
      <c r="B1002" s="4">
        <v>1047.73</v>
      </c>
      <c r="D1002">
        <f t="shared" si="15"/>
        <v>0.13357521788311896</v>
      </c>
    </row>
    <row r="1003" spans="1:4" x14ac:dyDescent="0.3">
      <c r="A1003" s="4">
        <v>1002.389</v>
      </c>
      <c r="B1003" s="4">
        <v>1046.1199999999999</v>
      </c>
      <c r="D1003">
        <f t="shared" si="15"/>
        <v>0.13336755660059771</v>
      </c>
    </row>
    <row r="1004" spans="1:4" x14ac:dyDescent="0.3">
      <c r="A1004" s="4">
        <v>1002.5890000000001</v>
      </c>
      <c r="B1004" s="4">
        <v>1033.73</v>
      </c>
      <c r="D1004">
        <f t="shared" si="15"/>
        <v>0.13176946760032554</v>
      </c>
    </row>
    <row r="1005" spans="1:4" x14ac:dyDescent="0.3">
      <c r="A1005" s="4">
        <v>1002.789</v>
      </c>
      <c r="B1005" s="4">
        <v>1032.92</v>
      </c>
      <c r="D1005">
        <f t="shared" si="15"/>
        <v>0.13166499204824966</v>
      </c>
    </row>
    <row r="1006" spans="1:4" x14ac:dyDescent="0.3">
      <c r="A1006" s="4">
        <v>1002.989</v>
      </c>
      <c r="B1006" s="4">
        <v>1027.92</v>
      </c>
      <c r="D1006">
        <f t="shared" si="15"/>
        <v>0.1310200812329663</v>
      </c>
    </row>
    <row r="1007" spans="1:4" x14ac:dyDescent="0.3">
      <c r="A1007" s="4">
        <v>1003.188</v>
      </c>
      <c r="B1007" s="4">
        <v>1024.52</v>
      </c>
      <c r="D1007">
        <f t="shared" si="15"/>
        <v>0.1305815418785736</v>
      </c>
    </row>
    <row r="1008" spans="1:4" x14ac:dyDescent="0.3">
      <c r="A1008" s="4">
        <v>1003.388</v>
      </c>
      <c r="B1008" s="4">
        <v>1012.73</v>
      </c>
      <c r="D1008">
        <f t="shared" si="15"/>
        <v>0.12906084217613545</v>
      </c>
    </row>
    <row r="1009" spans="1:4" x14ac:dyDescent="0.3">
      <c r="A1009" s="4">
        <v>1003.588</v>
      </c>
      <c r="B1009" s="4">
        <v>996.33</v>
      </c>
      <c r="D1009">
        <f t="shared" si="15"/>
        <v>0.12694553470200606</v>
      </c>
    </row>
    <row r="1010" spans="1:4" x14ac:dyDescent="0.3">
      <c r="A1010" s="4">
        <v>1003.788</v>
      </c>
      <c r="B1010" s="4">
        <v>998.92</v>
      </c>
      <c r="D1010">
        <f t="shared" si="15"/>
        <v>0.12727959850432283</v>
      </c>
    </row>
    <row r="1011" spans="1:4" x14ac:dyDescent="0.3">
      <c r="A1011" s="4">
        <v>1003.9880000000001</v>
      </c>
      <c r="B1011" s="4">
        <v>994.73</v>
      </c>
      <c r="D1011">
        <f t="shared" si="15"/>
        <v>0.12673916324111539</v>
      </c>
    </row>
    <row r="1012" spans="1:4" x14ac:dyDescent="0.3">
      <c r="A1012" s="4">
        <v>1004.187</v>
      </c>
      <c r="B1012" s="4">
        <v>993.92</v>
      </c>
      <c r="D1012">
        <f t="shared" si="15"/>
        <v>0.12663468768903946</v>
      </c>
    </row>
    <row r="1013" spans="1:4" x14ac:dyDescent="0.3">
      <c r="A1013" s="4">
        <v>1004.3869999999999</v>
      </c>
      <c r="B1013" s="4">
        <v>982.92</v>
      </c>
      <c r="D1013">
        <f t="shared" si="15"/>
        <v>0.1252158838954161</v>
      </c>
    </row>
    <row r="1014" spans="1:4" x14ac:dyDescent="0.3">
      <c r="A1014" s="4">
        <v>1004.586</v>
      </c>
      <c r="B1014" s="4">
        <v>970.33</v>
      </c>
      <c r="D1014">
        <f t="shared" si="15"/>
        <v>0.12359199846253262</v>
      </c>
    </row>
    <row r="1015" spans="1:4" x14ac:dyDescent="0.3">
      <c r="A1015" s="4">
        <v>1004.7859999999999</v>
      </c>
      <c r="B1015" s="4">
        <v>975.33</v>
      </c>
      <c r="D1015">
        <f t="shared" si="15"/>
        <v>0.12423690927781597</v>
      </c>
    </row>
    <row r="1016" spans="1:4" x14ac:dyDescent="0.3">
      <c r="A1016" s="4">
        <v>1004.986</v>
      </c>
      <c r="B1016" s="4">
        <v>982.52</v>
      </c>
      <c r="D1016">
        <f t="shared" si="15"/>
        <v>0.12516429103019344</v>
      </c>
    </row>
    <row r="1017" spans="1:4" x14ac:dyDescent="0.3">
      <c r="A1017" s="4">
        <v>1005.1849999999999</v>
      </c>
      <c r="B1017" s="4">
        <v>972.33</v>
      </c>
      <c r="D1017">
        <f t="shared" si="15"/>
        <v>0.12384996278864596</v>
      </c>
    </row>
    <row r="1018" spans="1:4" x14ac:dyDescent="0.3">
      <c r="A1018" s="4">
        <v>1005.384</v>
      </c>
      <c r="B1018" s="4">
        <v>959.73</v>
      </c>
      <c r="D1018">
        <f t="shared" si="15"/>
        <v>0.12222478753413191</v>
      </c>
    </row>
    <row r="1019" spans="1:4" x14ac:dyDescent="0.3">
      <c r="A1019" s="4">
        <v>1005.5839999999999</v>
      </c>
      <c r="B1019" s="4">
        <v>962.12</v>
      </c>
      <c r="D1019">
        <f t="shared" si="15"/>
        <v>0.12253305490383734</v>
      </c>
    </row>
    <row r="1020" spans="1:4" x14ac:dyDescent="0.3">
      <c r="A1020" s="4">
        <v>1005.783</v>
      </c>
      <c r="B1020" s="4">
        <v>953.12</v>
      </c>
      <c r="D1020">
        <f t="shared" si="15"/>
        <v>0.12137221543632731</v>
      </c>
    </row>
    <row r="1021" spans="1:4" x14ac:dyDescent="0.3">
      <c r="A1021" s="4">
        <v>1005.982</v>
      </c>
      <c r="B1021" s="4">
        <v>954.92</v>
      </c>
      <c r="D1021">
        <f t="shared" si="15"/>
        <v>0.12160438332982931</v>
      </c>
    </row>
    <row r="1022" spans="1:4" x14ac:dyDescent="0.3">
      <c r="A1022" s="4">
        <v>1006.182</v>
      </c>
      <c r="B1022" s="4">
        <v>940.92</v>
      </c>
      <c r="D1022">
        <f t="shared" si="15"/>
        <v>0.11979863304703592</v>
      </c>
    </row>
    <row r="1023" spans="1:4" x14ac:dyDescent="0.3">
      <c r="A1023" s="4">
        <v>1006.381</v>
      </c>
      <c r="B1023" s="4">
        <v>941.52</v>
      </c>
      <c r="D1023">
        <f t="shared" si="15"/>
        <v>0.11987602234486992</v>
      </c>
    </row>
    <row r="1024" spans="1:4" x14ac:dyDescent="0.3">
      <c r="A1024" s="4">
        <v>1006.58</v>
      </c>
      <c r="B1024" s="4">
        <v>933.33</v>
      </c>
      <c r="D1024">
        <f t="shared" si="15"/>
        <v>0.1188196584294358</v>
      </c>
    </row>
    <row r="1025" spans="1:4" x14ac:dyDescent="0.3">
      <c r="A1025" s="4">
        <v>1006.779</v>
      </c>
      <c r="B1025" s="4">
        <v>925.33</v>
      </c>
      <c r="D1025">
        <f t="shared" si="15"/>
        <v>0.11778780112498242</v>
      </c>
    </row>
    <row r="1026" spans="1:4" x14ac:dyDescent="0.3">
      <c r="A1026" s="4">
        <v>1006.978</v>
      </c>
      <c r="B1026" s="4">
        <v>920.92</v>
      </c>
      <c r="D1026">
        <f t="shared" ref="D1026:D1037" si="16">(B1026-MIN(B:B))/((MAX(B:B)-MIN(B:B)))</f>
        <v>0.11721898978590249</v>
      </c>
    </row>
    <row r="1027" spans="1:4" x14ac:dyDescent="0.3">
      <c r="A1027" s="4">
        <v>1007.177</v>
      </c>
      <c r="B1027" s="4">
        <v>916.12</v>
      </c>
      <c r="D1027">
        <f t="shared" si="16"/>
        <v>0.11659987540323048</v>
      </c>
    </row>
    <row r="1028" spans="1:4" x14ac:dyDescent="0.3">
      <c r="A1028" s="4">
        <v>1007.376</v>
      </c>
      <c r="B1028" s="4">
        <v>913.12</v>
      </c>
      <c r="D1028">
        <f t="shared" si="16"/>
        <v>0.11621292891406047</v>
      </c>
    </row>
    <row r="1029" spans="1:4" x14ac:dyDescent="0.3">
      <c r="A1029" s="4">
        <v>1007.575</v>
      </c>
      <c r="B1029" s="4">
        <v>903.12</v>
      </c>
      <c r="D1029">
        <f t="shared" si="16"/>
        <v>0.11492310728349377</v>
      </c>
    </row>
    <row r="1030" spans="1:4" x14ac:dyDescent="0.3">
      <c r="A1030" s="4">
        <v>1007.774</v>
      </c>
      <c r="B1030" s="4">
        <v>902.52</v>
      </c>
      <c r="D1030">
        <f t="shared" si="16"/>
        <v>0.11484571798565976</v>
      </c>
    </row>
    <row r="1031" spans="1:4" x14ac:dyDescent="0.3">
      <c r="A1031" s="4">
        <v>1007.973</v>
      </c>
      <c r="B1031" s="4">
        <v>883.12</v>
      </c>
      <c r="D1031">
        <f t="shared" si="16"/>
        <v>0.11234346402236034</v>
      </c>
    </row>
    <row r="1032" spans="1:4" x14ac:dyDescent="0.3">
      <c r="A1032" s="4">
        <v>1008.172</v>
      </c>
      <c r="B1032" s="4">
        <v>865.12</v>
      </c>
      <c r="D1032">
        <f t="shared" si="16"/>
        <v>0.11002178508734027</v>
      </c>
    </row>
    <row r="1033" spans="1:4" x14ac:dyDescent="0.3">
      <c r="A1033" s="4">
        <v>1008.371</v>
      </c>
      <c r="B1033" s="4">
        <v>866.12</v>
      </c>
      <c r="D1033">
        <f t="shared" si="16"/>
        <v>0.11015076725039694</v>
      </c>
    </row>
    <row r="1034" spans="1:4" x14ac:dyDescent="0.3">
      <c r="A1034" s="4">
        <v>1008.569</v>
      </c>
      <c r="B1034" s="4">
        <v>848.92</v>
      </c>
      <c r="D1034">
        <f t="shared" si="16"/>
        <v>0.10793227404582219</v>
      </c>
    </row>
    <row r="1035" spans="1:4" x14ac:dyDescent="0.3">
      <c r="A1035" s="4">
        <v>1008.768</v>
      </c>
      <c r="B1035" s="4">
        <v>833.92</v>
      </c>
      <c r="D1035">
        <f t="shared" si="16"/>
        <v>0.10599754159997213</v>
      </c>
    </row>
    <row r="1036" spans="1:4" x14ac:dyDescent="0.3">
      <c r="A1036" s="4">
        <v>1008.967</v>
      </c>
      <c r="B1036" s="4">
        <v>828.12</v>
      </c>
      <c r="D1036">
        <f t="shared" si="16"/>
        <v>0.10524944505424344</v>
      </c>
    </row>
    <row r="1037" spans="1:4" x14ac:dyDescent="0.3">
      <c r="A1037" s="4">
        <v>1009.165</v>
      </c>
      <c r="B1037" s="4">
        <v>806.92</v>
      </c>
      <c r="D1037">
        <f t="shared" si="16"/>
        <v>0.10251502319744202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7"/>
  <sheetViews>
    <sheetView tabSelected="1" topLeftCell="A1001" workbookViewId="0">
      <selection activeCell="K1016" sqref="K1016"/>
    </sheetView>
  </sheetViews>
  <sheetFormatPr defaultRowHeight="14.4" x14ac:dyDescent="0.3"/>
  <sheetData>
    <row r="1" spans="1:4" x14ac:dyDescent="0.3">
      <c r="A1" s="5">
        <v>779.83799999999997</v>
      </c>
      <c r="B1" s="5">
        <v>18.12</v>
      </c>
      <c r="D1">
        <f>(B1-MIN(B:B))/((MAX(B:B)-MIN(B:B)))</f>
        <v>9.7651230919463465E-4</v>
      </c>
    </row>
    <row r="2" spans="1:4" x14ac:dyDescent="0.3">
      <c r="A2" s="5">
        <v>780.80899999999997</v>
      </c>
      <c r="B2" s="5">
        <v>13.52</v>
      </c>
      <c r="D2">
        <f t="shared" ref="D2:D65" si="0">(B2-MIN(B:B))/((MAX(B:B)-MIN(B:B)))</f>
        <v>3.8546538520840834E-4</v>
      </c>
    </row>
    <row r="3" spans="1:4" x14ac:dyDescent="0.3">
      <c r="A3" s="5">
        <v>781.05200000000002</v>
      </c>
      <c r="B3" s="5">
        <v>13.72</v>
      </c>
      <c r="D3">
        <f t="shared" si="0"/>
        <v>4.1116307755563567E-4</v>
      </c>
    </row>
    <row r="4" spans="1:4" x14ac:dyDescent="0.3">
      <c r="A4" s="5">
        <v>781.29399999999998</v>
      </c>
      <c r="B4" s="5">
        <v>10.52</v>
      </c>
      <c r="D4">
        <f t="shared" si="0"/>
        <v>0</v>
      </c>
    </row>
    <row r="5" spans="1:4" x14ac:dyDescent="0.3">
      <c r="A5" s="5">
        <v>781.53700000000003</v>
      </c>
      <c r="B5" s="5">
        <v>13.92</v>
      </c>
      <c r="D5">
        <f t="shared" si="0"/>
        <v>4.3686076990286283E-4</v>
      </c>
    </row>
    <row r="6" spans="1:4" x14ac:dyDescent="0.3">
      <c r="A6" s="5">
        <v>781.78</v>
      </c>
      <c r="B6" s="5">
        <v>14.12</v>
      </c>
      <c r="D6">
        <f t="shared" si="0"/>
        <v>4.6255846225008994E-4</v>
      </c>
    </row>
    <row r="7" spans="1:4" x14ac:dyDescent="0.3">
      <c r="A7" s="5">
        <v>782.02200000000005</v>
      </c>
      <c r="B7" s="5">
        <v>17.12</v>
      </c>
      <c r="D7">
        <f t="shared" si="0"/>
        <v>8.480238474584985E-4</v>
      </c>
    </row>
    <row r="8" spans="1:4" x14ac:dyDescent="0.3">
      <c r="A8" s="5">
        <v>782.26400000000001</v>
      </c>
      <c r="B8" s="5">
        <v>17.32</v>
      </c>
      <c r="D8">
        <f t="shared" si="0"/>
        <v>8.7372153980572566E-4</v>
      </c>
    </row>
    <row r="9" spans="1:4" x14ac:dyDescent="0.3">
      <c r="A9" s="5">
        <v>782.50699999999995</v>
      </c>
      <c r="B9" s="5">
        <v>17.12</v>
      </c>
      <c r="D9">
        <f t="shared" si="0"/>
        <v>8.480238474584985E-4</v>
      </c>
    </row>
    <row r="10" spans="1:4" x14ac:dyDescent="0.3">
      <c r="A10" s="5">
        <v>782.74900000000002</v>
      </c>
      <c r="B10" s="5">
        <v>15.92</v>
      </c>
      <c r="D10">
        <f t="shared" si="0"/>
        <v>6.9383769337513508E-4</v>
      </c>
    </row>
    <row r="11" spans="1:4" x14ac:dyDescent="0.3">
      <c r="A11" s="5">
        <v>782.99099999999999</v>
      </c>
      <c r="B11" s="5">
        <v>15.72</v>
      </c>
      <c r="D11">
        <f t="shared" si="0"/>
        <v>6.6814000102790791E-4</v>
      </c>
    </row>
    <row r="12" spans="1:4" x14ac:dyDescent="0.3">
      <c r="A12" s="5">
        <v>783.23400000000004</v>
      </c>
      <c r="B12" s="5">
        <v>17.32</v>
      </c>
      <c r="D12">
        <f t="shared" si="0"/>
        <v>8.7372153980572566E-4</v>
      </c>
    </row>
    <row r="13" spans="1:4" x14ac:dyDescent="0.3">
      <c r="A13" s="5">
        <v>783.476</v>
      </c>
      <c r="B13" s="5">
        <v>15.32</v>
      </c>
      <c r="D13">
        <f t="shared" si="0"/>
        <v>6.1674461633345337E-4</v>
      </c>
    </row>
    <row r="14" spans="1:4" x14ac:dyDescent="0.3">
      <c r="A14" s="5">
        <v>783.71799999999996</v>
      </c>
      <c r="B14" s="5">
        <v>17.920000000000002</v>
      </c>
      <c r="D14">
        <f t="shared" si="0"/>
        <v>9.5081461684740748E-4</v>
      </c>
    </row>
    <row r="15" spans="1:4" x14ac:dyDescent="0.3">
      <c r="A15" s="5">
        <v>783.96</v>
      </c>
      <c r="B15" s="5">
        <v>19.52</v>
      </c>
      <c r="D15">
        <f t="shared" si="0"/>
        <v>1.156396155625225E-3</v>
      </c>
    </row>
    <row r="16" spans="1:4" x14ac:dyDescent="0.3">
      <c r="A16" s="5">
        <v>784.202</v>
      </c>
      <c r="B16" s="5">
        <v>17.72</v>
      </c>
      <c r="D16">
        <f t="shared" si="0"/>
        <v>9.2511692450017989E-4</v>
      </c>
    </row>
    <row r="17" spans="1:4" x14ac:dyDescent="0.3">
      <c r="A17" s="5">
        <v>784.44399999999996</v>
      </c>
      <c r="B17" s="5">
        <v>18.920000000000002</v>
      </c>
      <c r="D17">
        <f t="shared" si="0"/>
        <v>1.0793030785835435E-3</v>
      </c>
    </row>
    <row r="18" spans="1:4" x14ac:dyDescent="0.3">
      <c r="A18" s="5">
        <v>784.68600000000004</v>
      </c>
      <c r="B18" s="5">
        <v>22.12</v>
      </c>
      <c r="D18">
        <f t="shared" si="0"/>
        <v>1.490466156139179E-3</v>
      </c>
    </row>
    <row r="19" spans="1:4" x14ac:dyDescent="0.3">
      <c r="A19" s="5">
        <v>784.928</v>
      </c>
      <c r="B19" s="5">
        <v>24.72</v>
      </c>
      <c r="D19">
        <f t="shared" si="0"/>
        <v>1.8245361566531326E-3</v>
      </c>
    </row>
    <row r="20" spans="1:4" x14ac:dyDescent="0.3">
      <c r="A20" s="5">
        <v>785.17</v>
      </c>
      <c r="B20" s="5">
        <v>27.32</v>
      </c>
      <c r="D20">
        <f t="shared" si="0"/>
        <v>2.1586061571670866E-3</v>
      </c>
    </row>
    <row r="21" spans="1:4" x14ac:dyDescent="0.3">
      <c r="A21" s="5">
        <v>785.41200000000003</v>
      </c>
      <c r="B21" s="5">
        <v>24.32</v>
      </c>
      <c r="D21">
        <f t="shared" si="0"/>
        <v>1.7731407719586783E-3</v>
      </c>
    </row>
    <row r="22" spans="1:4" x14ac:dyDescent="0.3">
      <c r="A22" s="5">
        <v>785.654</v>
      </c>
      <c r="B22" s="5">
        <v>21.12</v>
      </c>
      <c r="D22">
        <f t="shared" si="0"/>
        <v>1.361977694403043E-3</v>
      </c>
    </row>
    <row r="23" spans="1:4" x14ac:dyDescent="0.3">
      <c r="A23" s="5">
        <v>785.89599999999996</v>
      </c>
      <c r="B23" s="5">
        <v>20.52</v>
      </c>
      <c r="D23">
        <f t="shared" si="0"/>
        <v>1.2848846173613611E-3</v>
      </c>
    </row>
    <row r="24" spans="1:4" x14ac:dyDescent="0.3">
      <c r="A24" s="5">
        <v>786.13800000000003</v>
      </c>
      <c r="B24" s="5">
        <v>20.52</v>
      </c>
      <c r="D24">
        <f t="shared" si="0"/>
        <v>1.2848846173613611E-3</v>
      </c>
    </row>
    <row r="25" spans="1:4" x14ac:dyDescent="0.3">
      <c r="A25" s="5">
        <v>786.37900000000002</v>
      </c>
      <c r="B25" s="5">
        <v>22.32</v>
      </c>
      <c r="D25">
        <f t="shared" si="0"/>
        <v>1.5161638484864062E-3</v>
      </c>
    </row>
    <row r="26" spans="1:4" x14ac:dyDescent="0.3">
      <c r="A26" s="5">
        <v>786.62099999999998</v>
      </c>
      <c r="B26" s="5">
        <v>19.12</v>
      </c>
      <c r="D26">
        <f t="shared" si="0"/>
        <v>1.1050007709307707E-3</v>
      </c>
    </row>
    <row r="27" spans="1:4" x14ac:dyDescent="0.3">
      <c r="A27" s="5">
        <v>786.86300000000006</v>
      </c>
      <c r="B27" s="5">
        <v>21.52</v>
      </c>
      <c r="D27">
        <f t="shared" si="0"/>
        <v>1.4133730790974971E-3</v>
      </c>
    </row>
    <row r="28" spans="1:4" x14ac:dyDescent="0.3">
      <c r="A28" s="5">
        <v>787.10400000000004</v>
      </c>
      <c r="B28" s="5">
        <v>24.12</v>
      </c>
      <c r="D28">
        <f t="shared" si="0"/>
        <v>1.7474430796114513E-3</v>
      </c>
    </row>
    <row r="29" spans="1:4" x14ac:dyDescent="0.3">
      <c r="A29" s="5">
        <v>787.346</v>
      </c>
      <c r="B29" s="5">
        <v>21.32</v>
      </c>
      <c r="D29">
        <f t="shared" si="0"/>
        <v>1.3876753867502702E-3</v>
      </c>
    </row>
    <row r="30" spans="1:4" x14ac:dyDescent="0.3">
      <c r="A30" s="5">
        <v>787.58699999999999</v>
      </c>
      <c r="B30" s="5">
        <v>23.32</v>
      </c>
      <c r="D30">
        <f t="shared" si="0"/>
        <v>1.6446523102225422E-3</v>
      </c>
    </row>
    <row r="31" spans="1:4" x14ac:dyDescent="0.3">
      <c r="A31" s="5">
        <v>787.82899999999995</v>
      </c>
      <c r="B31" s="5">
        <v>25.12</v>
      </c>
      <c r="D31">
        <f t="shared" si="0"/>
        <v>1.8759315413475874E-3</v>
      </c>
    </row>
    <row r="32" spans="1:4" x14ac:dyDescent="0.3">
      <c r="A32" s="5">
        <v>788.07</v>
      </c>
      <c r="B32" s="5">
        <v>23.12</v>
      </c>
      <c r="D32">
        <f t="shared" si="0"/>
        <v>1.6189546178753151E-3</v>
      </c>
    </row>
    <row r="33" spans="1:4" x14ac:dyDescent="0.3">
      <c r="A33" s="5">
        <v>788.31200000000001</v>
      </c>
      <c r="B33" s="5">
        <v>23.32</v>
      </c>
      <c r="D33">
        <f t="shared" si="0"/>
        <v>1.6446523102225422E-3</v>
      </c>
    </row>
    <row r="34" spans="1:4" x14ac:dyDescent="0.3">
      <c r="A34" s="5">
        <v>788.553</v>
      </c>
      <c r="B34" s="5">
        <v>21.72</v>
      </c>
      <c r="D34">
        <f t="shared" si="0"/>
        <v>1.4390707714447243E-3</v>
      </c>
    </row>
    <row r="35" spans="1:4" x14ac:dyDescent="0.3">
      <c r="A35" s="5">
        <v>788.79399999999998</v>
      </c>
      <c r="B35" s="5">
        <v>20.52</v>
      </c>
      <c r="D35">
        <f t="shared" si="0"/>
        <v>1.2848846173613611E-3</v>
      </c>
    </row>
    <row r="36" spans="1:4" x14ac:dyDescent="0.3">
      <c r="A36" s="5">
        <v>789.03499999999997</v>
      </c>
      <c r="B36" s="5">
        <v>23.92</v>
      </c>
      <c r="D36">
        <f t="shared" si="0"/>
        <v>1.7217453872642242E-3</v>
      </c>
    </row>
    <row r="37" spans="1:4" x14ac:dyDescent="0.3">
      <c r="A37" s="5">
        <v>789.27700000000004</v>
      </c>
      <c r="B37" s="5">
        <v>24.92</v>
      </c>
      <c r="D37">
        <f t="shared" si="0"/>
        <v>1.8502338490003602E-3</v>
      </c>
    </row>
    <row r="38" spans="1:4" x14ac:dyDescent="0.3">
      <c r="A38" s="5">
        <v>789.51800000000003</v>
      </c>
      <c r="B38" s="5">
        <v>26.92</v>
      </c>
      <c r="D38">
        <f t="shared" si="0"/>
        <v>2.1072107724726323E-3</v>
      </c>
    </row>
    <row r="39" spans="1:4" x14ac:dyDescent="0.3">
      <c r="A39" s="5">
        <v>789.75900000000001</v>
      </c>
      <c r="B39" s="5">
        <v>26.32</v>
      </c>
      <c r="D39">
        <f t="shared" si="0"/>
        <v>2.0301176954309508E-3</v>
      </c>
    </row>
    <row r="40" spans="1:4" x14ac:dyDescent="0.3">
      <c r="A40" s="5">
        <v>790</v>
      </c>
      <c r="B40" s="5">
        <v>28.12</v>
      </c>
      <c r="D40">
        <f t="shared" si="0"/>
        <v>2.2613969265559957E-3</v>
      </c>
    </row>
    <row r="41" spans="1:4" x14ac:dyDescent="0.3">
      <c r="A41" s="5">
        <v>790.24099999999999</v>
      </c>
      <c r="B41" s="5">
        <v>27.72</v>
      </c>
      <c r="D41">
        <f t="shared" si="0"/>
        <v>2.2100015418615409E-3</v>
      </c>
    </row>
    <row r="42" spans="1:4" x14ac:dyDescent="0.3">
      <c r="A42" s="5">
        <v>790.48199999999997</v>
      </c>
      <c r="B42" s="5">
        <v>26.72</v>
      </c>
      <c r="D42">
        <f t="shared" si="0"/>
        <v>2.0815130801254047E-3</v>
      </c>
    </row>
    <row r="43" spans="1:4" x14ac:dyDescent="0.3">
      <c r="A43" s="5">
        <v>790.72299999999996</v>
      </c>
      <c r="B43" s="5">
        <v>27.92</v>
      </c>
      <c r="D43">
        <f t="shared" si="0"/>
        <v>2.2356992342087685E-3</v>
      </c>
    </row>
    <row r="44" spans="1:4" x14ac:dyDescent="0.3">
      <c r="A44" s="5">
        <v>790.96400000000006</v>
      </c>
      <c r="B44" s="5">
        <v>31.52</v>
      </c>
      <c r="D44">
        <f t="shared" si="0"/>
        <v>2.6982576964588584E-3</v>
      </c>
    </row>
    <row r="45" spans="1:4" x14ac:dyDescent="0.3">
      <c r="A45" s="5">
        <v>791.20500000000004</v>
      </c>
      <c r="B45" s="5">
        <v>30.12</v>
      </c>
      <c r="D45">
        <f t="shared" si="0"/>
        <v>2.5183738500282678E-3</v>
      </c>
    </row>
    <row r="46" spans="1:4" x14ac:dyDescent="0.3">
      <c r="A46" s="5">
        <v>791.44600000000003</v>
      </c>
      <c r="B46" s="5">
        <v>28.72</v>
      </c>
      <c r="D46">
        <f t="shared" si="0"/>
        <v>2.3384900035976772E-3</v>
      </c>
    </row>
    <row r="47" spans="1:4" x14ac:dyDescent="0.3">
      <c r="A47" s="5">
        <v>791.68600000000004</v>
      </c>
      <c r="B47" s="5">
        <v>30.32</v>
      </c>
      <c r="D47">
        <f t="shared" si="0"/>
        <v>2.544071542375495E-3</v>
      </c>
    </row>
    <row r="48" spans="1:4" x14ac:dyDescent="0.3">
      <c r="A48" s="5">
        <v>791.92700000000002</v>
      </c>
      <c r="B48" s="5">
        <v>32.72</v>
      </c>
      <c r="D48">
        <f t="shared" si="0"/>
        <v>2.8524438505422214E-3</v>
      </c>
    </row>
    <row r="49" spans="1:4" x14ac:dyDescent="0.3">
      <c r="A49" s="5">
        <v>792.16800000000001</v>
      </c>
      <c r="B49" s="5">
        <v>40.92</v>
      </c>
      <c r="D49">
        <f t="shared" si="0"/>
        <v>3.9060492367785377E-3</v>
      </c>
    </row>
    <row r="50" spans="1:4" x14ac:dyDescent="0.3">
      <c r="A50" s="5">
        <v>792.40800000000002</v>
      </c>
      <c r="B50" s="5">
        <v>41.32</v>
      </c>
      <c r="D50">
        <f t="shared" si="0"/>
        <v>3.9574446214729921E-3</v>
      </c>
    </row>
    <row r="51" spans="1:4" x14ac:dyDescent="0.3">
      <c r="A51" s="5">
        <v>792.649</v>
      </c>
      <c r="B51" s="5">
        <v>41.52</v>
      </c>
      <c r="D51">
        <f t="shared" si="0"/>
        <v>3.9831423138202201E-3</v>
      </c>
    </row>
    <row r="52" spans="1:4" x14ac:dyDescent="0.3">
      <c r="A52" s="5">
        <v>792.89</v>
      </c>
      <c r="B52" s="5">
        <v>41.92</v>
      </c>
      <c r="D52">
        <f t="shared" si="0"/>
        <v>4.0345376985146744E-3</v>
      </c>
    </row>
    <row r="53" spans="1:4" x14ac:dyDescent="0.3">
      <c r="A53" s="5">
        <v>793.13</v>
      </c>
      <c r="B53" s="5">
        <v>52.12</v>
      </c>
      <c r="D53">
        <f t="shared" si="0"/>
        <v>5.3451200082232616E-3</v>
      </c>
    </row>
    <row r="54" spans="1:4" x14ac:dyDescent="0.3">
      <c r="A54" s="5">
        <v>793.37099999999998</v>
      </c>
      <c r="B54" s="5">
        <v>54.72</v>
      </c>
      <c r="D54">
        <f t="shared" si="0"/>
        <v>5.6791900087372164E-3</v>
      </c>
    </row>
    <row r="55" spans="1:4" x14ac:dyDescent="0.3">
      <c r="A55" s="5">
        <v>793.61099999999999</v>
      </c>
      <c r="B55" s="5">
        <v>57.72</v>
      </c>
      <c r="D55">
        <f t="shared" si="0"/>
        <v>6.0646553939456248E-3</v>
      </c>
    </row>
    <row r="56" spans="1:4" x14ac:dyDescent="0.3">
      <c r="A56" s="5">
        <v>793.851</v>
      </c>
      <c r="B56" s="5">
        <v>69.72</v>
      </c>
      <c r="D56">
        <f t="shared" si="0"/>
        <v>7.6065169347792581E-3</v>
      </c>
    </row>
    <row r="57" spans="1:4" x14ac:dyDescent="0.3">
      <c r="A57" s="5">
        <v>794.09199999999998</v>
      </c>
      <c r="B57" s="5">
        <v>86.12</v>
      </c>
      <c r="D57">
        <f t="shared" si="0"/>
        <v>9.7137277072518909E-3</v>
      </c>
    </row>
    <row r="58" spans="1:4" x14ac:dyDescent="0.3">
      <c r="A58" s="5">
        <v>794.33199999999999</v>
      </c>
      <c r="B58" s="5">
        <v>118.12</v>
      </c>
      <c r="D58">
        <f t="shared" si="0"/>
        <v>1.3825358482808246E-2</v>
      </c>
    </row>
    <row r="59" spans="1:4" x14ac:dyDescent="0.3">
      <c r="A59" s="5">
        <v>794.572</v>
      </c>
      <c r="B59" s="5">
        <v>192.72</v>
      </c>
      <c r="D59">
        <f t="shared" si="0"/>
        <v>2.3410597728323997E-2</v>
      </c>
    </row>
    <row r="60" spans="1:4" x14ac:dyDescent="0.3">
      <c r="A60" s="5">
        <v>794.81299999999999</v>
      </c>
      <c r="B60" s="5">
        <v>338.92</v>
      </c>
      <c r="D60">
        <f t="shared" si="0"/>
        <v>4.21956108341471E-2</v>
      </c>
    </row>
    <row r="61" spans="1:4" x14ac:dyDescent="0.3">
      <c r="A61" s="5">
        <v>795.053</v>
      </c>
      <c r="B61" s="5">
        <v>615.12</v>
      </c>
      <c r="D61">
        <f t="shared" si="0"/>
        <v>7.7684123965667887E-2</v>
      </c>
    </row>
    <row r="62" spans="1:4" x14ac:dyDescent="0.3">
      <c r="A62" s="5">
        <v>795.29300000000001</v>
      </c>
      <c r="B62" s="5">
        <v>1071.92</v>
      </c>
      <c r="D62">
        <f t="shared" si="0"/>
        <v>0.13637765328673487</v>
      </c>
    </row>
    <row r="63" spans="1:4" x14ac:dyDescent="0.3">
      <c r="A63" s="5">
        <v>795.53300000000002</v>
      </c>
      <c r="B63" s="5">
        <v>1693.33</v>
      </c>
      <c r="D63">
        <f t="shared" si="0"/>
        <v>0.21622166829418721</v>
      </c>
    </row>
    <row r="64" spans="1:4" x14ac:dyDescent="0.3">
      <c r="A64" s="5">
        <v>795.77300000000002</v>
      </c>
      <c r="B64" s="5">
        <v>2467.12</v>
      </c>
      <c r="D64">
        <f t="shared" si="0"/>
        <v>0.31564475510099194</v>
      </c>
    </row>
    <row r="65" spans="1:4" x14ac:dyDescent="0.3">
      <c r="A65" s="5">
        <v>796.01300000000003</v>
      </c>
      <c r="B65" s="5">
        <v>3255.92</v>
      </c>
      <c r="D65">
        <f t="shared" si="0"/>
        <v>0.41699645371845612</v>
      </c>
    </row>
    <row r="66" spans="1:4" x14ac:dyDescent="0.3">
      <c r="A66" s="5">
        <v>796.25300000000004</v>
      </c>
      <c r="B66" s="5">
        <v>3913.92</v>
      </c>
      <c r="D66">
        <f t="shared" ref="D66:D129" si="1">(B66-MIN(B:B))/((MAX(B:B)-MIN(B:B)))</f>
        <v>0.50154186154083369</v>
      </c>
    </row>
    <row r="67" spans="1:4" x14ac:dyDescent="0.3">
      <c r="A67" s="5">
        <v>796.49300000000005</v>
      </c>
      <c r="B67" s="5">
        <v>4427.12</v>
      </c>
      <c r="D67">
        <f t="shared" si="1"/>
        <v>0.5674821401038187</v>
      </c>
    </row>
    <row r="68" spans="1:4" x14ac:dyDescent="0.3">
      <c r="A68" s="5">
        <v>796.73299999999995</v>
      </c>
      <c r="B68" s="5">
        <v>4746.92</v>
      </c>
      <c r="D68">
        <f t="shared" si="1"/>
        <v>0.60857275016703505</v>
      </c>
    </row>
    <row r="69" spans="1:4" x14ac:dyDescent="0.3">
      <c r="A69" s="5">
        <v>796.97299999999996</v>
      </c>
      <c r="B69" s="5">
        <v>4962.72</v>
      </c>
      <c r="D69">
        <f t="shared" si="1"/>
        <v>0.63630056020969317</v>
      </c>
    </row>
    <row r="70" spans="1:4" x14ac:dyDescent="0.3">
      <c r="A70" s="5">
        <v>797.21199999999999</v>
      </c>
      <c r="B70" s="5">
        <v>5103.5200000000004</v>
      </c>
      <c r="D70">
        <f t="shared" si="1"/>
        <v>0.65439173562214115</v>
      </c>
    </row>
    <row r="71" spans="1:4" x14ac:dyDescent="0.3">
      <c r="A71" s="5">
        <v>797.452</v>
      </c>
      <c r="B71" s="5">
        <v>5241.72</v>
      </c>
      <c r="D71">
        <f t="shared" si="1"/>
        <v>0.67214884103407513</v>
      </c>
    </row>
    <row r="72" spans="1:4" x14ac:dyDescent="0.3">
      <c r="A72" s="5">
        <v>797.69200000000001</v>
      </c>
      <c r="B72" s="5">
        <v>5373.52</v>
      </c>
      <c r="D72">
        <f t="shared" si="1"/>
        <v>0.68908362029089798</v>
      </c>
    </row>
    <row r="73" spans="1:4" x14ac:dyDescent="0.3">
      <c r="A73" s="5">
        <v>797.93200000000002</v>
      </c>
      <c r="B73" s="5">
        <v>5505.72</v>
      </c>
      <c r="D73">
        <f t="shared" si="1"/>
        <v>0.70606979493241506</v>
      </c>
    </row>
    <row r="74" spans="1:4" x14ac:dyDescent="0.3">
      <c r="A74" s="5">
        <v>798.17100000000005</v>
      </c>
      <c r="B74" s="5">
        <v>5634.72</v>
      </c>
      <c r="D74">
        <f t="shared" si="1"/>
        <v>0.72264480649637663</v>
      </c>
    </row>
    <row r="75" spans="1:4" x14ac:dyDescent="0.3">
      <c r="A75" s="5">
        <v>798.41099999999994</v>
      </c>
      <c r="B75" s="5">
        <v>5762.12</v>
      </c>
      <c r="D75">
        <f t="shared" si="1"/>
        <v>0.7390142365215604</v>
      </c>
    </row>
    <row r="76" spans="1:4" x14ac:dyDescent="0.3">
      <c r="A76" s="5">
        <v>798.65</v>
      </c>
      <c r="B76" s="5">
        <v>5849.92</v>
      </c>
      <c r="D76">
        <f t="shared" si="1"/>
        <v>0.75029552346199313</v>
      </c>
    </row>
    <row r="77" spans="1:4" x14ac:dyDescent="0.3">
      <c r="A77" s="5">
        <v>798.89</v>
      </c>
      <c r="B77" s="5">
        <v>5941.32</v>
      </c>
      <c r="D77">
        <f t="shared" si="1"/>
        <v>0.76203936886467594</v>
      </c>
    </row>
    <row r="78" spans="1:4" x14ac:dyDescent="0.3">
      <c r="A78" s="5">
        <v>799.12900000000002</v>
      </c>
      <c r="B78" s="5">
        <v>5980.12</v>
      </c>
      <c r="D78">
        <f t="shared" si="1"/>
        <v>0.76702472118003806</v>
      </c>
    </row>
    <row r="79" spans="1:4" x14ac:dyDescent="0.3">
      <c r="A79" s="5">
        <v>799.36900000000003</v>
      </c>
      <c r="B79" s="5">
        <v>6020.52</v>
      </c>
      <c r="D79">
        <f t="shared" si="1"/>
        <v>0.77221565503417799</v>
      </c>
    </row>
    <row r="80" spans="1:4" x14ac:dyDescent="0.3">
      <c r="A80" s="5">
        <v>799.60799999999995</v>
      </c>
      <c r="B80" s="5">
        <v>6046.72</v>
      </c>
      <c r="D80">
        <f t="shared" si="1"/>
        <v>0.7755820527316647</v>
      </c>
    </row>
    <row r="81" spans="1:4" x14ac:dyDescent="0.3">
      <c r="A81" s="5">
        <v>799.84699999999998</v>
      </c>
      <c r="B81" s="5">
        <v>6057.12</v>
      </c>
      <c r="D81">
        <f t="shared" si="1"/>
        <v>0.77691833273372046</v>
      </c>
    </row>
    <row r="82" spans="1:4" x14ac:dyDescent="0.3">
      <c r="A82" s="5">
        <v>800.08699999999999</v>
      </c>
      <c r="B82" s="5">
        <v>6119.52</v>
      </c>
      <c r="D82">
        <f t="shared" si="1"/>
        <v>0.78493601274605551</v>
      </c>
    </row>
    <row r="83" spans="1:4" x14ac:dyDescent="0.3">
      <c r="A83" s="5">
        <v>800.32600000000002</v>
      </c>
      <c r="B83" s="5">
        <v>6144.52</v>
      </c>
      <c r="D83">
        <f t="shared" si="1"/>
        <v>0.78814822428945885</v>
      </c>
    </row>
    <row r="84" spans="1:4" x14ac:dyDescent="0.3">
      <c r="A84" s="5">
        <v>800.56500000000005</v>
      </c>
      <c r="B84" s="5">
        <v>6152.72</v>
      </c>
      <c r="D84">
        <f t="shared" si="1"/>
        <v>0.78920182967569519</v>
      </c>
    </row>
    <row r="85" spans="1:4" x14ac:dyDescent="0.3">
      <c r="A85" s="5">
        <v>800.80399999999997</v>
      </c>
      <c r="B85" s="5">
        <v>6169.92</v>
      </c>
      <c r="D85">
        <f t="shared" si="1"/>
        <v>0.79141183121755665</v>
      </c>
    </row>
    <row r="86" spans="1:4" x14ac:dyDescent="0.3">
      <c r="A86" s="5">
        <v>801.04300000000001</v>
      </c>
      <c r="B86" s="5">
        <v>6239.32</v>
      </c>
      <c r="D86">
        <f t="shared" si="1"/>
        <v>0.80032893046204445</v>
      </c>
    </row>
    <row r="87" spans="1:4" x14ac:dyDescent="0.3">
      <c r="A87" s="5">
        <v>801.28200000000004</v>
      </c>
      <c r="B87" s="5">
        <v>6294.52</v>
      </c>
      <c r="D87">
        <f t="shared" si="1"/>
        <v>0.80742149354987924</v>
      </c>
    </row>
    <row r="88" spans="1:4" x14ac:dyDescent="0.3">
      <c r="A88" s="5">
        <v>801.52200000000005</v>
      </c>
      <c r="B88" s="5">
        <v>6349.32</v>
      </c>
      <c r="D88">
        <f t="shared" si="1"/>
        <v>0.81446266125301947</v>
      </c>
    </row>
    <row r="89" spans="1:4" x14ac:dyDescent="0.3">
      <c r="A89" s="5">
        <v>801.76099999999997</v>
      </c>
      <c r="B89" s="5">
        <v>6401.72</v>
      </c>
      <c r="D89">
        <f t="shared" si="1"/>
        <v>0.82119545664799309</v>
      </c>
    </row>
    <row r="90" spans="1:4" x14ac:dyDescent="0.3">
      <c r="A90" s="5">
        <v>801.99900000000002</v>
      </c>
      <c r="B90" s="5">
        <v>6453.12</v>
      </c>
      <c r="D90">
        <f t="shared" si="1"/>
        <v>0.82779976358123042</v>
      </c>
    </row>
    <row r="91" spans="1:4" x14ac:dyDescent="0.3">
      <c r="A91" s="5">
        <v>802.23800000000006</v>
      </c>
      <c r="B91" s="5">
        <v>6527.52</v>
      </c>
      <c r="D91">
        <f t="shared" si="1"/>
        <v>0.83735930513439905</v>
      </c>
    </row>
    <row r="92" spans="1:4" x14ac:dyDescent="0.3">
      <c r="A92" s="5">
        <v>802.47699999999998</v>
      </c>
      <c r="B92" s="5">
        <v>6588.52</v>
      </c>
      <c r="D92">
        <f t="shared" si="1"/>
        <v>0.84519710130030334</v>
      </c>
    </row>
    <row r="93" spans="1:4" x14ac:dyDescent="0.3">
      <c r="A93" s="5">
        <v>802.71600000000001</v>
      </c>
      <c r="B93" s="5">
        <v>6638.32</v>
      </c>
      <c r="D93">
        <f t="shared" si="1"/>
        <v>0.85159582669476275</v>
      </c>
    </row>
    <row r="94" spans="1:4" x14ac:dyDescent="0.3">
      <c r="A94" s="5">
        <v>802.95500000000004</v>
      </c>
      <c r="B94" s="5">
        <v>6685.12</v>
      </c>
      <c r="D94">
        <f t="shared" si="1"/>
        <v>0.85760908670401403</v>
      </c>
    </row>
    <row r="95" spans="1:4" x14ac:dyDescent="0.3">
      <c r="A95" s="5">
        <v>803.19399999999996</v>
      </c>
      <c r="B95" s="5">
        <v>6703.52</v>
      </c>
      <c r="D95">
        <f t="shared" si="1"/>
        <v>0.85997327439995896</v>
      </c>
    </row>
    <row r="96" spans="1:4" x14ac:dyDescent="0.3">
      <c r="A96" s="5">
        <v>803.43200000000002</v>
      </c>
      <c r="B96" s="5">
        <v>6717.92</v>
      </c>
      <c r="D96">
        <f t="shared" si="1"/>
        <v>0.86182350824895926</v>
      </c>
    </row>
    <row r="97" spans="1:4" x14ac:dyDescent="0.3">
      <c r="A97" s="5">
        <v>803.67100000000005</v>
      </c>
      <c r="B97" s="5">
        <v>6739.73</v>
      </c>
      <c r="D97">
        <f t="shared" si="1"/>
        <v>0.86462584159942435</v>
      </c>
    </row>
    <row r="98" spans="1:4" x14ac:dyDescent="0.3">
      <c r="A98" s="5">
        <v>803.91</v>
      </c>
      <c r="B98" s="5">
        <v>6734.92</v>
      </c>
      <c r="D98">
        <f t="shared" si="1"/>
        <v>0.86400781209847355</v>
      </c>
    </row>
    <row r="99" spans="1:4" x14ac:dyDescent="0.3">
      <c r="A99" s="5">
        <v>804.14800000000002</v>
      </c>
      <c r="B99" s="5">
        <v>6734.92</v>
      </c>
      <c r="D99">
        <f t="shared" si="1"/>
        <v>0.86400781209847355</v>
      </c>
    </row>
    <row r="100" spans="1:4" x14ac:dyDescent="0.3">
      <c r="A100" s="5">
        <v>804.38699999999994</v>
      </c>
      <c r="B100" s="5">
        <v>6704.12</v>
      </c>
      <c r="D100">
        <f t="shared" si="1"/>
        <v>0.86005036747700059</v>
      </c>
    </row>
    <row r="101" spans="1:4" x14ac:dyDescent="0.3">
      <c r="A101" s="5">
        <v>804.625</v>
      </c>
      <c r="B101" s="5">
        <v>6703.32</v>
      </c>
      <c r="D101">
        <f t="shared" si="1"/>
        <v>0.85994757670761168</v>
      </c>
    </row>
    <row r="102" spans="1:4" x14ac:dyDescent="0.3">
      <c r="A102" s="5">
        <v>804.86300000000006</v>
      </c>
      <c r="B102" s="5">
        <v>6700.32</v>
      </c>
      <c r="D102">
        <f t="shared" si="1"/>
        <v>0.85956211132240323</v>
      </c>
    </row>
    <row r="103" spans="1:4" x14ac:dyDescent="0.3">
      <c r="A103" s="5">
        <v>805.10199999999998</v>
      </c>
      <c r="B103" s="5">
        <v>6710.92</v>
      </c>
      <c r="D103">
        <f t="shared" si="1"/>
        <v>0.86092408901680628</v>
      </c>
    </row>
    <row r="104" spans="1:4" x14ac:dyDescent="0.3">
      <c r="A104" s="5">
        <v>805.34</v>
      </c>
      <c r="B104" s="5">
        <v>6724.12</v>
      </c>
      <c r="D104">
        <f t="shared" si="1"/>
        <v>0.86262013671172333</v>
      </c>
    </row>
    <row r="105" spans="1:4" x14ac:dyDescent="0.3">
      <c r="A105" s="5">
        <v>805.57899999999995</v>
      </c>
      <c r="B105" s="5">
        <v>6698.73</v>
      </c>
      <c r="D105">
        <f t="shared" si="1"/>
        <v>0.85935781466824279</v>
      </c>
    </row>
    <row r="106" spans="1:4" x14ac:dyDescent="0.3">
      <c r="A106" s="5">
        <v>805.81700000000001</v>
      </c>
      <c r="B106" s="5">
        <v>6713.32</v>
      </c>
      <c r="D106">
        <f t="shared" si="1"/>
        <v>0.861232461324973</v>
      </c>
    </row>
    <row r="107" spans="1:4" x14ac:dyDescent="0.3">
      <c r="A107" s="5">
        <v>806.05499999999995</v>
      </c>
      <c r="B107" s="5">
        <v>6707.32</v>
      </c>
      <c r="D107">
        <f t="shared" si="1"/>
        <v>0.86046153055455621</v>
      </c>
    </row>
    <row r="108" spans="1:4" x14ac:dyDescent="0.3">
      <c r="A108" s="5">
        <v>806.29300000000001</v>
      </c>
      <c r="B108" s="5">
        <v>6778.73</v>
      </c>
      <c r="D108">
        <f t="shared" si="1"/>
        <v>0.86963689160713364</v>
      </c>
    </row>
    <row r="109" spans="1:4" x14ac:dyDescent="0.3">
      <c r="A109" s="5">
        <v>806.53099999999995</v>
      </c>
      <c r="B109" s="5">
        <v>6797.12</v>
      </c>
      <c r="D109">
        <f t="shared" si="1"/>
        <v>0.8719997944184612</v>
      </c>
    </row>
    <row r="110" spans="1:4" x14ac:dyDescent="0.3">
      <c r="A110" s="5">
        <v>806.76900000000001</v>
      </c>
      <c r="B110" s="5">
        <v>6855.32</v>
      </c>
      <c r="D110">
        <f t="shared" si="1"/>
        <v>0.87947782289150433</v>
      </c>
    </row>
    <row r="111" spans="1:4" x14ac:dyDescent="0.3">
      <c r="A111" s="5">
        <v>807.00699999999995</v>
      </c>
      <c r="B111" s="5">
        <v>6911.32</v>
      </c>
      <c r="D111">
        <f t="shared" si="1"/>
        <v>0.88667317674872792</v>
      </c>
    </row>
    <row r="112" spans="1:4" x14ac:dyDescent="0.3">
      <c r="A112" s="5">
        <v>807.24599999999998</v>
      </c>
      <c r="B112" s="5">
        <v>6897.73</v>
      </c>
      <c r="D112">
        <f t="shared" si="1"/>
        <v>0.88492701855373379</v>
      </c>
    </row>
    <row r="113" spans="1:4" x14ac:dyDescent="0.3">
      <c r="A113" s="5">
        <v>807.48299999999995</v>
      </c>
      <c r="B113" s="5">
        <v>6948.73</v>
      </c>
      <c r="D113">
        <f t="shared" si="1"/>
        <v>0.89147993010227677</v>
      </c>
    </row>
    <row r="114" spans="1:4" x14ac:dyDescent="0.3">
      <c r="A114" s="5">
        <v>807.721</v>
      </c>
      <c r="B114" s="5">
        <v>6962.92</v>
      </c>
      <c r="D114">
        <f t="shared" si="1"/>
        <v>0.89330318137431264</v>
      </c>
    </row>
    <row r="115" spans="1:4" x14ac:dyDescent="0.3">
      <c r="A115" s="5">
        <v>807.95899999999995</v>
      </c>
      <c r="B115" s="5">
        <v>6988.32</v>
      </c>
      <c r="D115">
        <f t="shared" si="1"/>
        <v>0.89656678830241043</v>
      </c>
    </row>
    <row r="116" spans="1:4" x14ac:dyDescent="0.3">
      <c r="A116" s="5">
        <v>808.197</v>
      </c>
      <c r="B116" s="5">
        <v>7009.92</v>
      </c>
      <c r="D116">
        <f t="shared" si="1"/>
        <v>0.89934213907591098</v>
      </c>
    </row>
    <row r="117" spans="1:4" x14ac:dyDescent="0.3">
      <c r="A117" s="5">
        <v>808.43499999999995</v>
      </c>
      <c r="B117" s="5">
        <v>7036.73</v>
      </c>
      <c r="D117">
        <f t="shared" si="1"/>
        <v>0.90278691473505679</v>
      </c>
    </row>
    <row r="118" spans="1:4" x14ac:dyDescent="0.3">
      <c r="A118" s="5">
        <v>808.673</v>
      </c>
      <c r="B118" s="5">
        <v>7014.52</v>
      </c>
      <c r="D118">
        <f t="shared" si="1"/>
        <v>0.89993318599989724</v>
      </c>
    </row>
    <row r="119" spans="1:4" x14ac:dyDescent="0.3">
      <c r="A119" s="5">
        <v>808.91</v>
      </c>
      <c r="B119" s="5">
        <v>7019.52</v>
      </c>
      <c r="D119">
        <f t="shared" si="1"/>
        <v>0.90057562830857796</v>
      </c>
    </row>
    <row r="120" spans="1:4" x14ac:dyDescent="0.3">
      <c r="A120" s="5">
        <v>809.14800000000002</v>
      </c>
      <c r="B120" s="5">
        <v>6995.12</v>
      </c>
      <c r="D120">
        <f t="shared" si="1"/>
        <v>0.89744050984221613</v>
      </c>
    </row>
    <row r="121" spans="1:4" x14ac:dyDescent="0.3">
      <c r="A121" s="5">
        <v>809.38599999999997</v>
      </c>
      <c r="B121" s="5">
        <v>6999.73</v>
      </c>
      <c r="D121">
        <f t="shared" si="1"/>
        <v>0.89803284165081976</v>
      </c>
    </row>
    <row r="122" spans="1:4" x14ac:dyDescent="0.3">
      <c r="A122" s="5">
        <v>809.62300000000005</v>
      </c>
      <c r="B122" s="5">
        <v>7013.52</v>
      </c>
      <c r="D122">
        <f t="shared" si="1"/>
        <v>0.89980469753816117</v>
      </c>
    </row>
    <row r="123" spans="1:4" x14ac:dyDescent="0.3">
      <c r="A123" s="5">
        <v>809.86099999999999</v>
      </c>
      <c r="B123" s="5">
        <v>7027.73</v>
      </c>
      <c r="D123">
        <f t="shared" si="1"/>
        <v>0.90163051857943155</v>
      </c>
    </row>
    <row r="124" spans="1:4" x14ac:dyDescent="0.3">
      <c r="A124" s="5">
        <v>810.09799999999996</v>
      </c>
      <c r="B124" s="5">
        <v>7024.52</v>
      </c>
      <c r="D124">
        <f t="shared" si="1"/>
        <v>0.90121807061725867</v>
      </c>
    </row>
    <row r="125" spans="1:4" x14ac:dyDescent="0.3">
      <c r="A125" s="5">
        <v>810.33600000000001</v>
      </c>
      <c r="B125" s="5">
        <v>7068.32</v>
      </c>
      <c r="D125">
        <f t="shared" si="1"/>
        <v>0.90684586524130129</v>
      </c>
    </row>
    <row r="126" spans="1:4" x14ac:dyDescent="0.3">
      <c r="A126" s="5">
        <v>810.57299999999998</v>
      </c>
      <c r="B126" s="5">
        <v>7103.92</v>
      </c>
      <c r="D126">
        <f t="shared" si="1"/>
        <v>0.91142005447910779</v>
      </c>
    </row>
    <row r="127" spans="1:4" x14ac:dyDescent="0.3">
      <c r="A127" s="5">
        <v>810.81100000000004</v>
      </c>
      <c r="B127" s="5">
        <v>7113.12</v>
      </c>
      <c r="D127">
        <f t="shared" si="1"/>
        <v>0.9126021483270802</v>
      </c>
    </row>
    <row r="128" spans="1:4" x14ac:dyDescent="0.3">
      <c r="A128" s="5">
        <v>811.048</v>
      </c>
      <c r="B128" s="5">
        <v>7161.32</v>
      </c>
      <c r="D128">
        <f t="shared" si="1"/>
        <v>0.91879529218276201</v>
      </c>
    </row>
    <row r="129" spans="1:4" x14ac:dyDescent="0.3">
      <c r="A129" s="5">
        <v>811.28499999999997</v>
      </c>
      <c r="B129" s="5">
        <v>7203.73</v>
      </c>
      <c r="D129">
        <f t="shared" si="1"/>
        <v>0.92424448784499147</v>
      </c>
    </row>
    <row r="130" spans="1:4" x14ac:dyDescent="0.3">
      <c r="A130" s="5">
        <v>811.52200000000005</v>
      </c>
      <c r="B130" s="5">
        <v>7256.32</v>
      </c>
      <c r="D130">
        <f t="shared" ref="D130:D193" si="2">(B130-MIN(B:B))/((MAX(B:B)-MIN(B:B)))</f>
        <v>0.93100169604769489</v>
      </c>
    </row>
    <row r="131" spans="1:4" x14ac:dyDescent="0.3">
      <c r="A131" s="5">
        <v>811.76</v>
      </c>
      <c r="B131" s="5">
        <v>7283.52</v>
      </c>
      <c r="D131">
        <f t="shared" si="2"/>
        <v>0.93449658220691789</v>
      </c>
    </row>
    <row r="132" spans="1:4" x14ac:dyDescent="0.3">
      <c r="A132" s="5">
        <v>811.99699999999996</v>
      </c>
      <c r="B132" s="5">
        <v>7302.52</v>
      </c>
      <c r="D132">
        <f t="shared" si="2"/>
        <v>0.93693786297990445</v>
      </c>
    </row>
    <row r="133" spans="1:4" x14ac:dyDescent="0.3">
      <c r="A133" s="5">
        <v>812.23400000000004</v>
      </c>
      <c r="B133" s="5">
        <v>7287.73</v>
      </c>
      <c r="D133">
        <f t="shared" si="2"/>
        <v>0.93503751863082696</v>
      </c>
    </row>
    <row r="134" spans="1:4" x14ac:dyDescent="0.3">
      <c r="A134" s="5">
        <v>812.471</v>
      </c>
      <c r="B134" s="5">
        <v>7299.92</v>
      </c>
      <c r="D134">
        <f t="shared" si="2"/>
        <v>0.93660379297939045</v>
      </c>
    </row>
    <row r="135" spans="1:4" x14ac:dyDescent="0.3">
      <c r="A135" s="5">
        <v>812.70799999999997</v>
      </c>
      <c r="B135" s="5">
        <v>7279.73</v>
      </c>
      <c r="D135">
        <f t="shared" si="2"/>
        <v>0.9340096109369378</v>
      </c>
    </row>
    <row r="136" spans="1:4" x14ac:dyDescent="0.3">
      <c r="A136" s="5">
        <v>812.94500000000005</v>
      </c>
      <c r="B136" s="5">
        <v>7244.12</v>
      </c>
      <c r="D136">
        <f t="shared" si="2"/>
        <v>0.92943413681451403</v>
      </c>
    </row>
    <row r="137" spans="1:4" x14ac:dyDescent="0.3">
      <c r="A137" s="5">
        <v>813.18200000000002</v>
      </c>
      <c r="B137" s="5">
        <v>7250.52</v>
      </c>
      <c r="D137">
        <f t="shared" si="2"/>
        <v>0.93025646296962539</v>
      </c>
    </row>
    <row r="138" spans="1:4" x14ac:dyDescent="0.3">
      <c r="A138" s="5">
        <v>813.41899999999998</v>
      </c>
      <c r="B138" s="5">
        <v>7237.92</v>
      </c>
      <c r="D138">
        <f t="shared" si="2"/>
        <v>0.92863750835175007</v>
      </c>
    </row>
    <row r="139" spans="1:4" x14ac:dyDescent="0.3">
      <c r="A139" s="5">
        <v>813.65599999999995</v>
      </c>
      <c r="B139" s="5">
        <v>7230.52</v>
      </c>
      <c r="D139">
        <f t="shared" si="2"/>
        <v>0.92768669373490265</v>
      </c>
    </row>
    <row r="140" spans="1:4" x14ac:dyDescent="0.3">
      <c r="A140" s="5">
        <v>813.89200000000005</v>
      </c>
      <c r="B140" s="5">
        <v>7233.73</v>
      </c>
      <c r="D140">
        <f t="shared" si="2"/>
        <v>0.92809914169707552</v>
      </c>
    </row>
    <row r="141" spans="1:4" x14ac:dyDescent="0.3">
      <c r="A141" s="5">
        <v>814.12900000000002</v>
      </c>
      <c r="B141" s="5">
        <v>7245.52</v>
      </c>
      <c r="D141">
        <f t="shared" si="2"/>
        <v>0.92961402066094478</v>
      </c>
    </row>
    <row r="142" spans="1:4" x14ac:dyDescent="0.3">
      <c r="A142" s="5">
        <v>814.36599999999999</v>
      </c>
      <c r="B142" s="5">
        <v>7226.92</v>
      </c>
      <c r="D142">
        <f t="shared" si="2"/>
        <v>0.92722413527265257</v>
      </c>
    </row>
    <row r="143" spans="1:4" x14ac:dyDescent="0.3">
      <c r="A143" s="5">
        <v>814.60299999999995</v>
      </c>
      <c r="B143" s="5">
        <v>7229.73</v>
      </c>
      <c r="D143">
        <f t="shared" si="2"/>
        <v>0.927585187850131</v>
      </c>
    </row>
    <row r="144" spans="1:4" x14ac:dyDescent="0.3">
      <c r="A144" s="5">
        <v>814.83900000000006</v>
      </c>
      <c r="B144" s="5">
        <v>7306.92</v>
      </c>
      <c r="D144">
        <f t="shared" si="2"/>
        <v>0.93750321221154342</v>
      </c>
    </row>
    <row r="145" spans="1:4" x14ac:dyDescent="0.3">
      <c r="A145" s="5">
        <v>815.07600000000002</v>
      </c>
      <c r="B145" s="5">
        <v>7314.92</v>
      </c>
      <c r="D145">
        <f t="shared" si="2"/>
        <v>0.93853111990543259</v>
      </c>
    </row>
    <row r="146" spans="1:4" x14ac:dyDescent="0.3">
      <c r="A146" s="5">
        <v>815.31200000000001</v>
      </c>
      <c r="B146" s="5">
        <v>7361.32</v>
      </c>
      <c r="D146">
        <f t="shared" si="2"/>
        <v>0.9444929845299892</v>
      </c>
    </row>
    <row r="147" spans="1:4" x14ac:dyDescent="0.3">
      <c r="A147" s="5">
        <v>815.54899999999998</v>
      </c>
      <c r="B147" s="5">
        <v>7383.32</v>
      </c>
      <c r="D147">
        <f t="shared" si="2"/>
        <v>0.9473197306881842</v>
      </c>
    </row>
    <row r="148" spans="1:4" x14ac:dyDescent="0.3">
      <c r="A148" s="5">
        <v>815.78499999999997</v>
      </c>
      <c r="B148" s="5">
        <v>7427.32</v>
      </c>
      <c r="D148">
        <f t="shared" si="2"/>
        <v>0.95297322300457421</v>
      </c>
    </row>
    <row r="149" spans="1:4" x14ac:dyDescent="0.3">
      <c r="A149" s="5">
        <v>816.02200000000005</v>
      </c>
      <c r="B149" s="5">
        <v>7443.32</v>
      </c>
      <c r="D149">
        <f t="shared" si="2"/>
        <v>0.95502903839235231</v>
      </c>
    </row>
    <row r="150" spans="1:4" x14ac:dyDescent="0.3">
      <c r="A150" s="5">
        <v>816.25800000000004</v>
      </c>
      <c r="B150" s="5">
        <v>7440.73</v>
      </c>
      <c r="D150">
        <f t="shared" si="2"/>
        <v>0.9546962532764558</v>
      </c>
    </row>
    <row r="151" spans="1:4" x14ac:dyDescent="0.3">
      <c r="A151" s="5">
        <v>816.495</v>
      </c>
      <c r="B151" s="5">
        <v>7466.12</v>
      </c>
      <c r="D151">
        <f t="shared" si="2"/>
        <v>0.95795857531993633</v>
      </c>
    </row>
    <row r="152" spans="1:4" x14ac:dyDescent="0.3">
      <c r="A152" s="5">
        <v>816.73099999999999</v>
      </c>
      <c r="B152" s="5">
        <v>7479.92</v>
      </c>
      <c r="D152">
        <f t="shared" si="2"/>
        <v>0.959731716091895</v>
      </c>
    </row>
    <row r="153" spans="1:4" x14ac:dyDescent="0.3">
      <c r="A153" s="5">
        <v>816.96699999999998</v>
      </c>
      <c r="B153" s="5">
        <v>7484.92</v>
      </c>
      <c r="D153">
        <f t="shared" si="2"/>
        <v>0.96037415840057572</v>
      </c>
    </row>
    <row r="154" spans="1:4" x14ac:dyDescent="0.3">
      <c r="A154" s="5">
        <v>817.20299999999997</v>
      </c>
      <c r="B154" s="5">
        <v>7504.12</v>
      </c>
      <c r="D154">
        <f t="shared" si="2"/>
        <v>0.96284113686590944</v>
      </c>
    </row>
    <row r="155" spans="1:4" x14ac:dyDescent="0.3">
      <c r="A155" s="5">
        <v>817.44</v>
      </c>
      <c r="B155" s="5">
        <v>7505.73</v>
      </c>
      <c r="D155">
        <f t="shared" si="2"/>
        <v>0.96304800328930462</v>
      </c>
    </row>
    <row r="156" spans="1:4" x14ac:dyDescent="0.3">
      <c r="A156" s="5">
        <v>817.67600000000004</v>
      </c>
      <c r="B156" s="5">
        <v>7525.32</v>
      </c>
      <c r="D156">
        <f t="shared" si="2"/>
        <v>0.96556509225471554</v>
      </c>
    </row>
    <row r="157" spans="1:4" x14ac:dyDescent="0.3">
      <c r="A157" s="5">
        <v>817.91200000000003</v>
      </c>
      <c r="B157" s="5">
        <v>7528.12</v>
      </c>
      <c r="D157">
        <f t="shared" si="2"/>
        <v>0.96592485994757671</v>
      </c>
    </row>
    <row r="158" spans="1:4" x14ac:dyDescent="0.3">
      <c r="A158" s="5">
        <v>818.14800000000002</v>
      </c>
      <c r="B158" s="5">
        <v>7523.12</v>
      </c>
      <c r="D158">
        <f t="shared" si="2"/>
        <v>0.965282417638896</v>
      </c>
    </row>
    <row r="159" spans="1:4" x14ac:dyDescent="0.3">
      <c r="A159" s="5">
        <v>818.38400000000001</v>
      </c>
      <c r="B159" s="5">
        <v>7554.52</v>
      </c>
      <c r="D159">
        <f t="shared" si="2"/>
        <v>0.9693169553374108</v>
      </c>
    </row>
    <row r="160" spans="1:4" x14ac:dyDescent="0.3">
      <c r="A160" s="5">
        <v>818.62</v>
      </c>
      <c r="B160" s="5">
        <v>7570.73</v>
      </c>
      <c r="D160">
        <f t="shared" si="2"/>
        <v>0.97139975330215345</v>
      </c>
    </row>
    <row r="161" spans="1:4" x14ac:dyDescent="0.3">
      <c r="A161" s="5">
        <v>818.85599999999999</v>
      </c>
      <c r="B161" s="5">
        <v>7628.52</v>
      </c>
      <c r="D161">
        <f t="shared" si="2"/>
        <v>0.97882510150588486</v>
      </c>
    </row>
    <row r="162" spans="1:4" x14ac:dyDescent="0.3">
      <c r="A162" s="5">
        <v>819.09199999999998</v>
      </c>
      <c r="B162" s="5">
        <v>7666.92</v>
      </c>
      <c r="D162">
        <f t="shared" si="2"/>
        <v>0.98375905843655242</v>
      </c>
    </row>
    <row r="163" spans="1:4" x14ac:dyDescent="0.3">
      <c r="A163" s="5">
        <v>819.32799999999997</v>
      </c>
      <c r="B163" s="5">
        <v>7663.12</v>
      </c>
      <c r="D163">
        <f t="shared" si="2"/>
        <v>0.98327080228195507</v>
      </c>
    </row>
    <row r="164" spans="1:4" x14ac:dyDescent="0.3">
      <c r="A164" s="5">
        <v>819.56299999999999</v>
      </c>
      <c r="B164" s="5">
        <v>7707.73</v>
      </c>
      <c r="D164">
        <f t="shared" si="2"/>
        <v>0.98900267256000407</v>
      </c>
    </row>
    <row r="165" spans="1:4" x14ac:dyDescent="0.3">
      <c r="A165" s="5">
        <v>819.79899999999998</v>
      </c>
      <c r="B165" s="5">
        <v>7711.92</v>
      </c>
      <c r="D165">
        <f t="shared" si="2"/>
        <v>0.98954103921467862</v>
      </c>
    </row>
    <row r="166" spans="1:4" x14ac:dyDescent="0.3">
      <c r="A166" s="5">
        <v>820.03499999999997</v>
      </c>
      <c r="B166" s="5">
        <v>7749.52</v>
      </c>
      <c r="D166">
        <f t="shared" si="2"/>
        <v>0.99437220537595739</v>
      </c>
    </row>
    <row r="167" spans="1:4" x14ac:dyDescent="0.3">
      <c r="A167" s="5">
        <v>820.27</v>
      </c>
      <c r="B167" s="5">
        <v>7793.32</v>
      </c>
      <c r="D167">
        <f t="shared" si="2"/>
        <v>1</v>
      </c>
    </row>
    <row r="168" spans="1:4" x14ac:dyDescent="0.3">
      <c r="A168" s="5">
        <v>820.50599999999997</v>
      </c>
      <c r="B168" s="5">
        <v>7758.52</v>
      </c>
      <c r="D168">
        <f t="shared" si="2"/>
        <v>0.99552860153158251</v>
      </c>
    </row>
    <row r="169" spans="1:4" x14ac:dyDescent="0.3">
      <c r="A169" s="5">
        <v>820.74199999999996</v>
      </c>
      <c r="B169" s="5">
        <v>7749.92</v>
      </c>
      <c r="D169">
        <f t="shared" si="2"/>
        <v>0.99442360076065173</v>
      </c>
    </row>
    <row r="170" spans="1:4" x14ac:dyDescent="0.3">
      <c r="A170" s="5">
        <v>820.97699999999998</v>
      </c>
      <c r="B170" s="5">
        <v>7760.73</v>
      </c>
      <c r="D170">
        <f t="shared" si="2"/>
        <v>0.99581256103201932</v>
      </c>
    </row>
    <row r="171" spans="1:4" x14ac:dyDescent="0.3">
      <c r="A171" s="5">
        <v>821.21299999999997</v>
      </c>
      <c r="B171" s="5">
        <v>7732.73</v>
      </c>
      <c r="D171">
        <f t="shared" si="2"/>
        <v>0.99221488410340752</v>
      </c>
    </row>
    <row r="172" spans="1:4" x14ac:dyDescent="0.3">
      <c r="A172" s="5">
        <v>821.44799999999998</v>
      </c>
      <c r="B172" s="5">
        <v>7709.92</v>
      </c>
      <c r="D172">
        <f t="shared" si="2"/>
        <v>0.98928406229120625</v>
      </c>
    </row>
    <row r="173" spans="1:4" x14ac:dyDescent="0.3">
      <c r="A173" s="5">
        <v>821.68399999999997</v>
      </c>
      <c r="B173" s="5">
        <v>7726.73</v>
      </c>
      <c r="D173">
        <f t="shared" si="2"/>
        <v>0.99144395333299062</v>
      </c>
    </row>
    <row r="174" spans="1:4" x14ac:dyDescent="0.3">
      <c r="A174" s="5">
        <v>821.91899999999998</v>
      </c>
      <c r="B174" s="5">
        <v>7721.32</v>
      </c>
      <c r="D174">
        <f t="shared" si="2"/>
        <v>0.9907488307549982</v>
      </c>
    </row>
    <row r="175" spans="1:4" x14ac:dyDescent="0.3">
      <c r="A175" s="5">
        <v>822.154</v>
      </c>
      <c r="B175" s="5">
        <v>7682.12</v>
      </c>
      <c r="D175">
        <f t="shared" si="2"/>
        <v>0.98571208305494173</v>
      </c>
    </row>
    <row r="176" spans="1:4" x14ac:dyDescent="0.3">
      <c r="A176" s="5">
        <v>822.39</v>
      </c>
      <c r="B176" s="5">
        <v>7718.12</v>
      </c>
      <c r="D176">
        <f t="shared" si="2"/>
        <v>0.99033766767744258</v>
      </c>
    </row>
    <row r="177" spans="1:4" x14ac:dyDescent="0.3">
      <c r="A177" s="5">
        <v>822.625</v>
      </c>
      <c r="B177" s="5">
        <v>7716.73</v>
      </c>
      <c r="D177">
        <f t="shared" si="2"/>
        <v>0.99015906871562931</v>
      </c>
    </row>
    <row r="178" spans="1:4" x14ac:dyDescent="0.3">
      <c r="A178" s="5">
        <v>822.86</v>
      </c>
      <c r="B178" s="5">
        <v>7704.73</v>
      </c>
      <c r="D178">
        <f t="shared" si="2"/>
        <v>0.98861720717479573</v>
      </c>
    </row>
    <row r="179" spans="1:4" x14ac:dyDescent="0.3">
      <c r="A179" s="5">
        <v>823.09500000000003</v>
      </c>
      <c r="B179" s="5">
        <v>7722.92</v>
      </c>
      <c r="D179">
        <f t="shared" si="2"/>
        <v>0.99095441229377601</v>
      </c>
    </row>
    <row r="180" spans="1:4" x14ac:dyDescent="0.3">
      <c r="A180" s="5">
        <v>823.33</v>
      </c>
      <c r="B180" s="5">
        <v>7732.32</v>
      </c>
      <c r="D180">
        <f t="shared" si="2"/>
        <v>0.9921622038340957</v>
      </c>
    </row>
    <row r="181" spans="1:4" x14ac:dyDescent="0.3">
      <c r="A181" s="5">
        <v>823.56500000000005</v>
      </c>
      <c r="B181" s="5">
        <v>7751.12</v>
      </c>
      <c r="D181">
        <f t="shared" si="2"/>
        <v>0.99457778691473508</v>
      </c>
    </row>
    <row r="182" spans="1:4" x14ac:dyDescent="0.3">
      <c r="A182" s="5">
        <v>823.8</v>
      </c>
      <c r="B182" s="5">
        <v>7733.52</v>
      </c>
      <c r="D182">
        <f t="shared" si="2"/>
        <v>0.99231638998817917</v>
      </c>
    </row>
    <row r="183" spans="1:4" x14ac:dyDescent="0.3">
      <c r="A183" s="5">
        <v>824.03499999999997</v>
      </c>
      <c r="B183" s="5">
        <v>7746.12</v>
      </c>
      <c r="D183">
        <f t="shared" si="2"/>
        <v>0.99393534460605437</v>
      </c>
    </row>
    <row r="184" spans="1:4" x14ac:dyDescent="0.3">
      <c r="A184" s="5">
        <v>824.27</v>
      </c>
      <c r="B184" s="5">
        <v>7751.52</v>
      </c>
      <c r="D184">
        <f t="shared" si="2"/>
        <v>0.99462918229942965</v>
      </c>
    </row>
    <row r="185" spans="1:4" x14ac:dyDescent="0.3">
      <c r="A185" s="5">
        <v>824.505</v>
      </c>
      <c r="B185" s="5">
        <v>7762.92</v>
      </c>
      <c r="D185">
        <f t="shared" si="2"/>
        <v>0.99609395076322149</v>
      </c>
    </row>
    <row r="186" spans="1:4" x14ac:dyDescent="0.3">
      <c r="A186" s="5">
        <v>824.74</v>
      </c>
      <c r="B186" s="5">
        <v>7744.12</v>
      </c>
      <c r="D186">
        <f t="shared" si="2"/>
        <v>0.99367836768258211</v>
      </c>
    </row>
    <row r="187" spans="1:4" x14ac:dyDescent="0.3">
      <c r="A187" s="5">
        <v>824.97500000000002</v>
      </c>
      <c r="B187" s="5">
        <v>7754.92</v>
      </c>
      <c r="D187">
        <f t="shared" si="2"/>
        <v>0.99506604306933244</v>
      </c>
    </row>
    <row r="188" spans="1:4" x14ac:dyDescent="0.3">
      <c r="A188" s="5">
        <v>825.21</v>
      </c>
      <c r="B188" s="5">
        <v>7735.73</v>
      </c>
      <c r="D188">
        <f t="shared" si="2"/>
        <v>0.99260034948861586</v>
      </c>
    </row>
    <row r="189" spans="1:4" x14ac:dyDescent="0.3">
      <c r="A189" s="5">
        <v>825.44399999999996</v>
      </c>
      <c r="B189" s="5">
        <v>7712.32</v>
      </c>
      <c r="D189">
        <f t="shared" si="2"/>
        <v>0.98959243459937296</v>
      </c>
    </row>
    <row r="190" spans="1:4" x14ac:dyDescent="0.3">
      <c r="A190" s="5">
        <v>825.67899999999997</v>
      </c>
      <c r="B190" s="5">
        <v>7694.32</v>
      </c>
      <c r="D190">
        <f t="shared" si="2"/>
        <v>0.98727964228812248</v>
      </c>
    </row>
    <row r="191" spans="1:4" x14ac:dyDescent="0.3">
      <c r="A191" s="5">
        <v>825.91399999999999</v>
      </c>
      <c r="B191" s="5">
        <v>7672.73</v>
      </c>
      <c r="D191">
        <f t="shared" si="2"/>
        <v>0.9845055763992393</v>
      </c>
    </row>
    <row r="192" spans="1:4" x14ac:dyDescent="0.3">
      <c r="A192" s="5">
        <v>826.14800000000002</v>
      </c>
      <c r="B192" s="5">
        <v>7674.73</v>
      </c>
      <c r="D192">
        <f t="shared" si="2"/>
        <v>0.98476255332271156</v>
      </c>
    </row>
    <row r="193" spans="1:4" x14ac:dyDescent="0.3">
      <c r="A193" s="5">
        <v>826.38300000000004</v>
      </c>
      <c r="B193" s="5">
        <v>7697.52</v>
      </c>
      <c r="D193">
        <f t="shared" si="2"/>
        <v>0.98769080536567821</v>
      </c>
    </row>
    <row r="194" spans="1:4" x14ac:dyDescent="0.3">
      <c r="A194" s="5">
        <v>826.61699999999996</v>
      </c>
      <c r="B194" s="5">
        <v>7719.52</v>
      </c>
      <c r="D194">
        <f t="shared" ref="D194:D257" si="3">(B194-MIN(B:B))/((MAX(B:B)-MIN(B:B)))</f>
        <v>0.99051755152387322</v>
      </c>
    </row>
    <row r="195" spans="1:4" x14ac:dyDescent="0.3">
      <c r="A195" s="5">
        <v>826.85199999999998</v>
      </c>
      <c r="B195" s="5">
        <v>7725.73</v>
      </c>
      <c r="D195">
        <f t="shared" si="3"/>
        <v>0.99131546487125455</v>
      </c>
    </row>
    <row r="196" spans="1:4" x14ac:dyDescent="0.3">
      <c r="A196" s="5">
        <v>827.08600000000001</v>
      </c>
      <c r="B196" s="5">
        <v>7706.92</v>
      </c>
      <c r="D196">
        <f t="shared" si="3"/>
        <v>0.98889859690599791</v>
      </c>
    </row>
    <row r="197" spans="1:4" x14ac:dyDescent="0.3">
      <c r="A197" s="5">
        <v>827.32100000000003</v>
      </c>
      <c r="B197" s="5">
        <v>7710.32</v>
      </c>
      <c r="D197">
        <f t="shared" si="3"/>
        <v>0.9893354576759007</v>
      </c>
    </row>
    <row r="198" spans="1:4" x14ac:dyDescent="0.3">
      <c r="A198" s="5">
        <v>827.55499999999995</v>
      </c>
      <c r="B198" s="5">
        <v>7718.12</v>
      </c>
      <c r="D198">
        <f t="shared" si="3"/>
        <v>0.99033766767744258</v>
      </c>
    </row>
    <row r="199" spans="1:4" x14ac:dyDescent="0.3">
      <c r="A199" s="5">
        <v>827.78899999999999</v>
      </c>
      <c r="B199" s="5">
        <v>7758.12</v>
      </c>
      <c r="D199">
        <f t="shared" si="3"/>
        <v>0.99547720614688806</v>
      </c>
    </row>
    <row r="200" spans="1:4" x14ac:dyDescent="0.3">
      <c r="A200" s="5">
        <v>828.024</v>
      </c>
      <c r="B200" s="5">
        <v>7776.32</v>
      </c>
      <c r="D200">
        <f t="shared" si="3"/>
        <v>0.99781569615048571</v>
      </c>
    </row>
    <row r="201" spans="1:4" x14ac:dyDescent="0.3">
      <c r="A201" s="5">
        <v>828.25800000000004</v>
      </c>
      <c r="B201" s="5">
        <v>7765.73</v>
      </c>
      <c r="D201">
        <f t="shared" si="3"/>
        <v>0.99645500334070003</v>
      </c>
    </row>
    <row r="202" spans="1:4" x14ac:dyDescent="0.3">
      <c r="A202" s="5">
        <v>828.49199999999996</v>
      </c>
      <c r="B202" s="5">
        <v>7729.32</v>
      </c>
      <c r="D202">
        <f t="shared" si="3"/>
        <v>0.99177673844888725</v>
      </c>
    </row>
    <row r="203" spans="1:4" x14ac:dyDescent="0.3">
      <c r="A203" s="5">
        <v>828.726</v>
      </c>
      <c r="B203" s="5">
        <v>7755.12</v>
      </c>
      <c r="D203">
        <f t="shared" si="3"/>
        <v>0.99509174076167961</v>
      </c>
    </row>
    <row r="204" spans="1:4" x14ac:dyDescent="0.3">
      <c r="A204" s="5">
        <v>828.96</v>
      </c>
      <c r="B204" s="5">
        <v>7774.73</v>
      </c>
      <c r="D204">
        <f t="shared" si="3"/>
        <v>0.99761139949632516</v>
      </c>
    </row>
    <row r="205" spans="1:4" x14ac:dyDescent="0.3">
      <c r="A205" s="5">
        <v>829.19399999999996</v>
      </c>
      <c r="B205" s="5">
        <v>7766.12</v>
      </c>
      <c r="D205">
        <f t="shared" si="3"/>
        <v>0.99650511384077711</v>
      </c>
    </row>
    <row r="206" spans="1:4" x14ac:dyDescent="0.3">
      <c r="A206" s="5">
        <v>829.428</v>
      </c>
      <c r="B206" s="5">
        <v>7743.32</v>
      </c>
      <c r="D206">
        <f t="shared" si="3"/>
        <v>0.9935755769131932</v>
      </c>
    </row>
    <row r="207" spans="1:4" x14ac:dyDescent="0.3">
      <c r="A207" s="5">
        <v>829.66200000000003</v>
      </c>
      <c r="B207" s="5">
        <v>7783.92</v>
      </c>
      <c r="D207">
        <f t="shared" si="3"/>
        <v>0.99879220845968042</v>
      </c>
    </row>
    <row r="208" spans="1:4" x14ac:dyDescent="0.3">
      <c r="A208" s="5">
        <v>829.89599999999996</v>
      </c>
      <c r="B208" s="5">
        <v>7756.92</v>
      </c>
      <c r="D208">
        <f t="shared" si="3"/>
        <v>0.9953230199928047</v>
      </c>
    </row>
    <row r="209" spans="1:4" x14ac:dyDescent="0.3">
      <c r="A209" s="5">
        <v>830.13</v>
      </c>
      <c r="B209" s="5">
        <v>7723.32</v>
      </c>
      <c r="D209">
        <f t="shared" si="3"/>
        <v>0.99100580767847046</v>
      </c>
    </row>
    <row r="210" spans="1:4" x14ac:dyDescent="0.3">
      <c r="A210" s="5">
        <v>830.36400000000003</v>
      </c>
      <c r="B210" s="5">
        <v>7727.12</v>
      </c>
      <c r="D210">
        <f t="shared" si="3"/>
        <v>0.99149406383306782</v>
      </c>
    </row>
    <row r="211" spans="1:4" x14ac:dyDescent="0.3">
      <c r="A211" s="5">
        <v>830.59799999999996</v>
      </c>
      <c r="B211" s="5">
        <v>7729.12</v>
      </c>
      <c r="D211">
        <f t="shared" si="3"/>
        <v>0.99175104075654008</v>
      </c>
    </row>
    <row r="212" spans="1:4" x14ac:dyDescent="0.3">
      <c r="A212" s="5">
        <v>830.83100000000002</v>
      </c>
      <c r="B212" s="5">
        <v>7724.73</v>
      </c>
      <c r="D212">
        <f t="shared" si="3"/>
        <v>0.99118697640951836</v>
      </c>
    </row>
    <row r="213" spans="1:4" x14ac:dyDescent="0.3">
      <c r="A213" s="5">
        <v>831.06500000000005</v>
      </c>
      <c r="B213" s="5">
        <v>7726.73</v>
      </c>
      <c r="D213">
        <f t="shared" si="3"/>
        <v>0.99144395333299062</v>
      </c>
    </row>
    <row r="214" spans="1:4" x14ac:dyDescent="0.3">
      <c r="A214" s="5">
        <v>831.29899999999998</v>
      </c>
      <c r="B214" s="5">
        <v>7725.32</v>
      </c>
      <c r="D214">
        <f t="shared" si="3"/>
        <v>0.99126278460194273</v>
      </c>
    </row>
    <row r="215" spans="1:4" x14ac:dyDescent="0.3">
      <c r="A215" s="5">
        <v>831.53200000000004</v>
      </c>
      <c r="B215" s="5">
        <v>7685.73</v>
      </c>
      <c r="D215">
        <f t="shared" si="3"/>
        <v>0.98617592640180907</v>
      </c>
    </row>
    <row r="216" spans="1:4" x14ac:dyDescent="0.3">
      <c r="A216" s="5">
        <v>831.76599999999996</v>
      </c>
      <c r="B216" s="5">
        <v>7679.73</v>
      </c>
      <c r="D216">
        <f t="shared" si="3"/>
        <v>0.98540499563139228</v>
      </c>
    </row>
    <row r="217" spans="1:4" x14ac:dyDescent="0.3">
      <c r="A217" s="5">
        <v>832</v>
      </c>
      <c r="B217" s="5">
        <v>7659.32</v>
      </c>
      <c r="D217">
        <f t="shared" si="3"/>
        <v>0.98278254612735771</v>
      </c>
    </row>
    <row r="218" spans="1:4" x14ac:dyDescent="0.3">
      <c r="A218" s="5">
        <v>832.23299999999995</v>
      </c>
      <c r="B218" s="5">
        <v>7676.52</v>
      </c>
      <c r="D218">
        <f t="shared" si="3"/>
        <v>0.9849925476692194</v>
      </c>
    </row>
    <row r="219" spans="1:4" x14ac:dyDescent="0.3">
      <c r="A219" s="5">
        <v>832.46600000000001</v>
      </c>
      <c r="B219" s="5">
        <v>7676.73</v>
      </c>
      <c r="D219">
        <f t="shared" si="3"/>
        <v>0.98501953024618383</v>
      </c>
    </row>
    <row r="220" spans="1:4" x14ac:dyDescent="0.3">
      <c r="A220" s="5">
        <v>832.7</v>
      </c>
      <c r="B220" s="5">
        <v>7693.92</v>
      </c>
      <c r="D220">
        <f t="shared" si="3"/>
        <v>0.98722824690342814</v>
      </c>
    </row>
    <row r="221" spans="1:4" x14ac:dyDescent="0.3">
      <c r="A221" s="5">
        <v>832.93299999999999</v>
      </c>
      <c r="B221" s="5">
        <v>7676.52</v>
      </c>
      <c r="D221">
        <f t="shared" si="3"/>
        <v>0.9849925476692194</v>
      </c>
    </row>
    <row r="222" spans="1:4" x14ac:dyDescent="0.3">
      <c r="A222" s="5">
        <v>833.16700000000003</v>
      </c>
      <c r="B222" s="5">
        <v>7677.92</v>
      </c>
      <c r="D222">
        <f t="shared" si="3"/>
        <v>0.98517243151564993</v>
      </c>
    </row>
    <row r="223" spans="1:4" x14ac:dyDescent="0.3">
      <c r="A223" s="5">
        <v>833.4</v>
      </c>
      <c r="B223" s="5">
        <v>7680.52</v>
      </c>
      <c r="D223">
        <f t="shared" si="3"/>
        <v>0.98550650151616392</v>
      </c>
    </row>
    <row r="224" spans="1:4" x14ac:dyDescent="0.3">
      <c r="A224" s="5">
        <v>833.63300000000004</v>
      </c>
      <c r="B224" s="5">
        <v>7696.12</v>
      </c>
      <c r="D224">
        <f t="shared" si="3"/>
        <v>0.98751092151924758</v>
      </c>
    </row>
    <row r="225" spans="1:4" x14ac:dyDescent="0.3">
      <c r="A225" s="5">
        <v>833.86599999999999</v>
      </c>
      <c r="B225" s="5">
        <v>7706.32</v>
      </c>
      <c r="D225">
        <f t="shared" si="3"/>
        <v>0.98882150382895617</v>
      </c>
    </row>
    <row r="226" spans="1:4" x14ac:dyDescent="0.3">
      <c r="A226" s="5">
        <v>834.09900000000005</v>
      </c>
      <c r="B226" s="5">
        <v>7702.32</v>
      </c>
      <c r="D226">
        <f t="shared" si="3"/>
        <v>0.98830754998201165</v>
      </c>
    </row>
    <row r="227" spans="1:4" x14ac:dyDescent="0.3">
      <c r="A227" s="5">
        <v>834.33299999999997</v>
      </c>
      <c r="B227" s="5">
        <v>7717.32</v>
      </c>
      <c r="D227">
        <f t="shared" si="3"/>
        <v>0.99023487690805367</v>
      </c>
    </row>
    <row r="228" spans="1:4" x14ac:dyDescent="0.3">
      <c r="A228" s="5">
        <v>834.56600000000003</v>
      </c>
      <c r="B228" s="5">
        <v>7728.32</v>
      </c>
      <c r="D228">
        <f t="shared" si="3"/>
        <v>0.99164824998715118</v>
      </c>
    </row>
    <row r="229" spans="1:4" x14ac:dyDescent="0.3">
      <c r="A229" s="5">
        <v>834.79899999999998</v>
      </c>
      <c r="B229" s="5">
        <v>7697.52</v>
      </c>
      <c r="D229">
        <f t="shared" si="3"/>
        <v>0.98769080536567821</v>
      </c>
    </row>
    <row r="230" spans="1:4" x14ac:dyDescent="0.3">
      <c r="A230" s="5">
        <v>835.03200000000004</v>
      </c>
      <c r="B230" s="5">
        <v>7717.92</v>
      </c>
      <c r="D230">
        <f t="shared" si="3"/>
        <v>0.99031196998509541</v>
      </c>
    </row>
    <row r="231" spans="1:4" x14ac:dyDescent="0.3">
      <c r="A231" s="5">
        <v>835.26499999999999</v>
      </c>
      <c r="B231" s="5">
        <v>7722.73</v>
      </c>
      <c r="D231">
        <f t="shared" si="3"/>
        <v>0.9909299994860461</v>
      </c>
    </row>
    <row r="232" spans="1:4" x14ac:dyDescent="0.3">
      <c r="A232" s="5">
        <v>835.49699999999996</v>
      </c>
      <c r="B232" s="5">
        <v>7677.92</v>
      </c>
      <c r="D232">
        <f t="shared" si="3"/>
        <v>0.98517243151564993</v>
      </c>
    </row>
    <row r="233" spans="1:4" x14ac:dyDescent="0.3">
      <c r="A233" s="5">
        <v>835.73</v>
      </c>
      <c r="B233" s="5">
        <v>7690.32</v>
      </c>
      <c r="D233">
        <f t="shared" si="3"/>
        <v>0.98676568844117796</v>
      </c>
    </row>
    <row r="234" spans="1:4" x14ac:dyDescent="0.3">
      <c r="A234" s="5">
        <v>835.96299999999997</v>
      </c>
      <c r="B234" s="5">
        <v>7619.73</v>
      </c>
      <c r="D234">
        <f t="shared" si="3"/>
        <v>0.97769568792722417</v>
      </c>
    </row>
    <row r="235" spans="1:4" x14ac:dyDescent="0.3">
      <c r="A235" s="5">
        <v>836.19600000000003</v>
      </c>
      <c r="B235" s="5">
        <v>7600.12</v>
      </c>
      <c r="D235">
        <f t="shared" si="3"/>
        <v>0.97517602919257851</v>
      </c>
    </row>
    <row r="236" spans="1:4" x14ac:dyDescent="0.3">
      <c r="A236" s="5">
        <v>836.42899999999997</v>
      </c>
      <c r="B236" s="5">
        <v>7621.52</v>
      </c>
      <c r="D236">
        <f t="shared" si="3"/>
        <v>0.97792568227373189</v>
      </c>
    </row>
    <row r="237" spans="1:4" x14ac:dyDescent="0.3">
      <c r="A237" s="5">
        <v>836.66099999999994</v>
      </c>
      <c r="B237" s="5">
        <v>7556.52</v>
      </c>
      <c r="D237">
        <f t="shared" si="3"/>
        <v>0.96957393226088306</v>
      </c>
    </row>
    <row r="238" spans="1:4" x14ac:dyDescent="0.3">
      <c r="A238" s="5">
        <v>836.89400000000001</v>
      </c>
      <c r="B238" s="5">
        <v>7516.12</v>
      </c>
      <c r="D238">
        <f t="shared" si="3"/>
        <v>0.96438299840674313</v>
      </c>
    </row>
    <row r="239" spans="1:4" x14ac:dyDescent="0.3">
      <c r="A239" s="5">
        <v>837.12699999999995</v>
      </c>
      <c r="B239" s="5">
        <v>7517.52</v>
      </c>
      <c r="D239">
        <f t="shared" si="3"/>
        <v>0.96456288225317377</v>
      </c>
    </row>
    <row r="240" spans="1:4" x14ac:dyDescent="0.3">
      <c r="A240" s="5">
        <v>837.35900000000004</v>
      </c>
      <c r="B240" s="5">
        <v>7479.12</v>
      </c>
      <c r="D240">
        <f t="shared" si="3"/>
        <v>0.9596289253225061</v>
      </c>
    </row>
    <row r="241" spans="1:4" x14ac:dyDescent="0.3">
      <c r="A241" s="5">
        <v>837.59199999999998</v>
      </c>
      <c r="B241" s="5">
        <v>7490.73</v>
      </c>
      <c r="D241">
        <f t="shared" si="3"/>
        <v>0.96112067636326259</v>
      </c>
    </row>
    <row r="242" spans="1:4" x14ac:dyDescent="0.3">
      <c r="A242" s="5">
        <v>837.82399999999996</v>
      </c>
      <c r="B242" s="5">
        <v>7485.12</v>
      </c>
      <c r="D242">
        <f t="shared" si="3"/>
        <v>0.96039985609292289</v>
      </c>
    </row>
    <row r="243" spans="1:4" x14ac:dyDescent="0.3">
      <c r="A243" s="5">
        <v>838.05700000000002</v>
      </c>
      <c r="B243" s="5">
        <v>7446.73</v>
      </c>
      <c r="D243">
        <f t="shared" si="3"/>
        <v>0.95546718404687259</v>
      </c>
    </row>
    <row r="244" spans="1:4" x14ac:dyDescent="0.3">
      <c r="A244" s="5">
        <v>838.28899999999999</v>
      </c>
      <c r="B244" s="5">
        <v>7445.52</v>
      </c>
      <c r="D244">
        <f t="shared" si="3"/>
        <v>0.95531171300817197</v>
      </c>
    </row>
    <row r="245" spans="1:4" x14ac:dyDescent="0.3">
      <c r="A245" s="5">
        <v>838.52099999999996</v>
      </c>
      <c r="B245" s="5">
        <v>7471.32</v>
      </c>
      <c r="D245">
        <f t="shared" si="3"/>
        <v>0.95862671532096422</v>
      </c>
    </row>
    <row r="246" spans="1:4" x14ac:dyDescent="0.3">
      <c r="A246" s="5">
        <v>838.75400000000002</v>
      </c>
      <c r="B246" s="5">
        <v>7421.92</v>
      </c>
      <c r="D246">
        <f t="shared" si="3"/>
        <v>0.95227938531119904</v>
      </c>
    </row>
    <row r="247" spans="1:4" x14ac:dyDescent="0.3">
      <c r="A247" s="5">
        <v>838.98599999999999</v>
      </c>
      <c r="B247" s="5">
        <v>7439.12</v>
      </c>
      <c r="D247">
        <f t="shared" si="3"/>
        <v>0.95448938685306062</v>
      </c>
    </row>
    <row r="248" spans="1:4" x14ac:dyDescent="0.3">
      <c r="A248" s="5">
        <v>839.21799999999996</v>
      </c>
      <c r="B248" s="5">
        <v>7418.12</v>
      </c>
      <c r="D248">
        <f t="shared" si="3"/>
        <v>0.9517911291566018</v>
      </c>
    </row>
    <row r="249" spans="1:4" x14ac:dyDescent="0.3">
      <c r="A249" s="5">
        <v>839.45</v>
      </c>
      <c r="B249" s="5">
        <v>7447.12</v>
      </c>
      <c r="D249">
        <f t="shared" si="3"/>
        <v>0.95551729454694967</v>
      </c>
    </row>
    <row r="250" spans="1:4" x14ac:dyDescent="0.3">
      <c r="A250" s="5">
        <v>839.68200000000002</v>
      </c>
      <c r="B250" s="5">
        <v>7408.12</v>
      </c>
      <c r="D250">
        <f t="shared" si="3"/>
        <v>0.95050624453924037</v>
      </c>
    </row>
    <row r="251" spans="1:4" x14ac:dyDescent="0.3">
      <c r="A251" s="5">
        <v>839.91399999999999</v>
      </c>
      <c r="B251" s="5">
        <v>7408.52</v>
      </c>
      <c r="D251">
        <f t="shared" si="3"/>
        <v>0.95055763992393494</v>
      </c>
    </row>
    <row r="252" spans="1:4" x14ac:dyDescent="0.3">
      <c r="A252" s="5">
        <v>840.14599999999996</v>
      </c>
      <c r="B252" s="5">
        <v>7381.73</v>
      </c>
      <c r="D252">
        <f t="shared" si="3"/>
        <v>0.94711543403402376</v>
      </c>
    </row>
    <row r="253" spans="1:4" x14ac:dyDescent="0.3">
      <c r="A253" s="5">
        <v>840.37900000000002</v>
      </c>
      <c r="B253" s="5">
        <v>7376.32</v>
      </c>
      <c r="D253">
        <f t="shared" si="3"/>
        <v>0.94642031145603123</v>
      </c>
    </row>
    <row r="254" spans="1:4" x14ac:dyDescent="0.3">
      <c r="A254" s="5">
        <v>840.61</v>
      </c>
      <c r="B254" s="5">
        <v>7343.52</v>
      </c>
      <c r="D254">
        <f t="shared" si="3"/>
        <v>0.94220588991108611</v>
      </c>
    </row>
    <row r="255" spans="1:4" x14ac:dyDescent="0.3">
      <c r="A255" s="5">
        <v>840.84199999999998</v>
      </c>
      <c r="B255" s="5">
        <v>7327.73</v>
      </c>
      <c r="D255">
        <f t="shared" si="3"/>
        <v>0.94017705710027233</v>
      </c>
    </row>
    <row r="256" spans="1:4" x14ac:dyDescent="0.3">
      <c r="A256" s="5">
        <v>841.07399999999996</v>
      </c>
      <c r="B256" s="5">
        <v>7273.73</v>
      </c>
      <c r="D256">
        <f t="shared" si="3"/>
        <v>0.93323868016652101</v>
      </c>
    </row>
    <row r="257" spans="1:4" x14ac:dyDescent="0.3">
      <c r="A257" s="5">
        <v>841.30600000000004</v>
      </c>
      <c r="B257" s="5">
        <v>7248.32</v>
      </c>
      <c r="D257">
        <f t="shared" si="3"/>
        <v>0.92997378835380584</v>
      </c>
    </row>
    <row r="258" spans="1:4" x14ac:dyDescent="0.3">
      <c r="A258" s="5">
        <v>841.53800000000001</v>
      </c>
      <c r="B258" s="5">
        <v>7207.73</v>
      </c>
      <c r="D258">
        <f t="shared" ref="D258:D321" si="4">(B258-MIN(B:B))/((MAX(B:B)-MIN(B:B)))</f>
        <v>0.924758441691936</v>
      </c>
    </row>
    <row r="259" spans="1:4" x14ac:dyDescent="0.3">
      <c r="A259" s="5">
        <v>841.77</v>
      </c>
      <c r="B259" s="5">
        <v>7196.73</v>
      </c>
      <c r="D259">
        <f t="shared" si="4"/>
        <v>0.92334506861283849</v>
      </c>
    </row>
    <row r="260" spans="1:4" x14ac:dyDescent="0.3">
      <c r="A260" s="5">
        <v>842.00099999999998</v>
      </c>
      <c r="B260" s="5">
        <v>7155.92</v>
      </c>
      <c r="D260">
        <f t="shared" si="4"/>
        <v>0.91810145448938685</v>
      </c>
    </row>
    <row r="261" spans="1:4" x14ac:dyDescent="0.3">
      <c r="A261" s="5">
        <v>842.23299999999995</v>
      </c>
      <c r="B261" s="5">
        <v>7130.73</v>
      </c>
      <c r="D261">
        <f t="shared" si="4"/>
        <v>0.91486483013825359</v>
      </c>
    </row>
    <row r="262" spans="1:4" x14ac:dyDescent="0.3">
      <c r="A262" s="5">
        <v>842.46500000000003</v>
      </c>
      <c r="B262" s="5">
        <v>7119.52</v>
      </c>
      <c r="D262">
        <f t="shared" si="4"/>
        <v>0.91342447448219155</v>
      </c>
    </row>
    <row r="263" spans="1:4" x14ac:dyDescent="0.3">
      <c r="A263" s="5">
        <v>842.69600000000003</v>
      </c>
      <c r="B263" s="5">
        <v>7108.73</v>
      </c>
      <c r="D263">
        <f t="shared" si="4"/>
        <v>0.91203808398005859</v>
      </c>
    </row>
    <row r="264" spans="1:4" x14ac:dyDescent="0.3">
      <c r="A264" s="5">
        <v>842.928</v>
      </c>
      <c r="B264" s="5">
        <v>7114.32</v>
      </c>
      <c r="D264">
        <f t="shared" si="4"/>
        <v>0.91275633448116356</v>
      </c>
    </row>
    <row r="265" spans="1:4" x14ac:dyDescent="0.3">
      <c r="A265" s="5">
        <v>843.15899999999999</v>
      </c>
      <c r="B265" s="5">
        <v>7143.73</v>
      </c>
      <c r="D265">
        <f t="shared" si="4"/>
        <v>0.91653518014082336</v>
      </c>
    </row>
    <row r="266" spans="1:4" x14ac:dyDescent="0.3">
      <c r="A266" s="5">
        <v>843.39099999999996</v>
      </c>
      <c r="B266" s="5">
        <v>7131.12</v>
      </c>
      <c r="D266">
        <f t="shared" si="4"/>
        <v>0.91491494063833068</v>
      </c>
    </row>
    <row r="267" spans="1:4" x14ac:dyDescent="0.3">
      <c r="A267" s="5">
        <v>843.62199999999996</v>
      </c>
      <c r="B267" s="5">
        <v>7137.73</v>
      </c>
      <c r="D267">
        <f t="shared" si="4"/>
        <v>0.91576424937040646</v>
      </c>
    </row>
    <row r="268" spans="1:4" x14ac:dyDescent="0.3">
      <c r="A268" s="5">
        <v>843.85299999999995</v>
      </c>
      <c r="B268" s="5">
        <v>7168.52</v>
      </c>
      <c r="D268">
        <f t="shared" si="4"/>
        <v>0.91972040910726227</v>
      </c>
    </row>
    <row r="269" spans="1:4" x14ac:dyDescent="0.3">
      <c r="A269" s="5">
        <v>844.08500000000004</v>
      </c>
      <c r="B269" s="5">
        <v>7176.52</v>
      </c>
      <c r="D269">
        <f t="shared" si="4"/>
        <v>0.92074831680115132</v>
      </c>
    </row>
    <row r="270" spans="1:4" x14ac:dyDescent="0.3">
      <c r="A270" s="5">
        <v>844.31600000000003</v>
      </c>
      <c r="B270" s="5">
        <v>7191.73</v>
      </c>
      <c r="D270">
        <f t="shared" si="4"/>
        <v>0.92270262630415789</v>
      </c>
    </row>
    <row r="271" spans="1:4" x14ac:dyDescent="0.3">
      <c r="A271" s="5">
        <v>844.54700000000003</v>
      </c>
      <c r="B271" s="5">
        <v>7234.92</v>
      </c>
      <c r="D271">
        <f t="shared" si="4"/>
        <v>0.92825204296654162</v>
      </c>
    </row>
    <row r="272" spans="1:4" x14ac:dyDescent="0.3">
      <c r="A272" s="5">
        <v>844.779</v>
      </c>
      <c r="B272" s="5">
        <v>7204.32</v>
      </c>
      <c r="D272">
        <f t="shared" si="4"/>
        <v>0.92432029603741583</v>
      </c>
    </row>
    <row r="273" spans="1:4" x14ac:dyDescent="0.3">
      <c r="A273" s="5">
        <v>845.01</v>
      </c>
      <c r="B273" s="5">
        <v>7214.73</v>
      </c>
      <c r="D273">
        <f t="shared" si="4"/>
        <v>0.92565786092408897</v>
      </c>
    </row>
    <row r="274" spans="1:4" x14ac:dyDescent="0.3">
      <c r="A274" s="5">
        <v>845.24099999999999</v>
      </c>
      <c r="B274" s="5">
        <v>7201.52</v>
      </c>
      <c r="D274">
        <f t="shared" si="4"/>
        <v>0.92396052834455478</v>
      </c>
    </row>
    <row r="275" spans="1:4" x14ac:dyDescent="0.3">
      <c r="A275" s="5">
        <v>845.47199999999998</v>
      </c>
      <c r="B275" s="5">
        <v>7196.92</v>
      </c>
      <c r="D275">
        <f t="shared" si="4"/>
        <v>0.92336948142056852</v>
      </c>
    </row>
    <row r="276" spans="1:4" x14ac:dyDescent="0.3">
      <c r="A276" s="5">
        <v>845.70299999999997</v>
      </c>
      <c r="B276" s="5">
        <v>7179.12</v>
      </c>
      <c r="D276">
        <f t="shared" si="4"/>
        <v>0.92108238680166521</v>
      </c>
    </row>
    <row r="277" spans="1:4" x14ac:dyDescent="0.3">
      <c r="A277" s="5">
        <v>845.93399999999997</v>
      </c>
      <c r="B277" s="5">
        <v>7146.32</v>
      </c>
      <c r="D277">
        <f t="shared" si="4"/>
        <v>0.91686796525671999</v>
      </c>
    </row>
    <row r="278" spans="1:4" x14ac:dyDescent="0.3">
      <c r="A278" s="5">
        <v>846.16499999999996</v>
      </c>
      <c r="B278" s="5">
        <v>7140.32</v>
      </c>
      <c r="D278">
        <f t="shared" si="4"/>
        <v>0.91609703448630309</v>
      </c>
    </row>
    <row r="279" spans="1:4" x14ac:dyDescent="0.3">
      <c r="A279" s="5">
        <v>846.39599999999996</v>
      </c>
      <c r="B279" s="5">
        <v>7074.12</v>
      </c>
      <c r="D279">
        <f t="shared" si="4"/>
        <v>0.9075910983193709</v>
      </c>
    </row>
    <row r="280" spans="1:4" x14ac:dyDescent="0.3">
      <c r="A280" s="5">
        <v>846.62699999999995</v>
      </c>
      <c r="B280" s="5">
        <v>7040.12</v>
      </c>
      <c r="D280">
        <f t="shared" si="4"/>
        <v>0.90322249062034232</v>
      </c>
    </row>
    <row r="281" spans="1:4" x14ac:dyDescent="0.3">
      <c r="A281" s="5">
        <v>846.85699999999997</v>
      </c>
      <c r="B281" s="5">
        <v>7028.12</v>
      </c>
      <c r="D281">
        <f t="shared" si="4"/>
        <v>0.90168062907950863</v>
      </c>
    </row>
    <row r="282" spans="1:4" x14ac:dyDescent="0.3">
      <c r="A282" s="5">
        <v>847.08799999999997</v>
      </c>
      <c r="B282" s="5">
        <v>6984.32</v>
      </c>
      <c r="D282">
        <f t="shared" si="4"/>
        <v>0.89605283445546591</v>
      </c>
    </row>
    <row r="283" spans="1:4" x14ac:dyDescent="0.3">
      <c r="A283" s="5">
        <v>847.31899999999996</v>
      </c>
      <c r="B283" s="5">
        <v>7005.52</v>
      </c>
      <c r="D283">
        <f t="shared" si="4"/>
        <v>0.89877678984427212</v>
      </c>
    </row>
    <row r="284" spans="1:4" x14ac:dyDescent="0.3">
      <c r="A284" s="5">
        <v>847.55</v>
      </c>
      <c r="B284" s="5">
        <v>6937.32</v>
      </c>
      <c r="D284">
        <f t="shared" si="4"/>
        <v>0.89001387675386745</v>
      </c>
    </row>
    <row r="285" spans="1:4" x14ac:dyDescent="0.3">
      <c r="A285" s="5">
        <v>847.78</v>
      </c>
      <c r="B285" s="5">
        <v>6931.73</v>
      </c>
      <c r="D285">
        <f t="shared" si="4"/>
        <v>0.88929562625276248</v>
      </c>
    </row>
    <row r="286" spans="1:4" x14ac:dyDescent="0.3">
      <c r="A286" s="5">
        <v>848.01099999999997</v>
      </c>
      <c r="B286" s="5">
        <v>6922.32</v>
      </c>
      <c r="D286">
        <f t="shared" si="4"/>
        <v>0.88808654982782542</v>
      </c>
    </row>
    <row r="287" spans="1:4" x14ac:dyDescent="0.3">
      <c r="A287" s="5">
        <v>848.24099999999999</v>
      </c>
      <c r="B287" s="5">
        <v>6933.32</v>
      </c>
      <c r="D287">
        <f t="shared" si="4"/>
        <v>0.88949992290692292</v>
      </c>
    </row>
    <row r="288" spans="1:4" x14ac:dyDescent="0.3">
      <c r="A288" s="5">
        <v>848.47199999999998</v>
      </c>
      <c r="B288" s="5">
        <v>6916.32</v>
      </c>
      <c r="D288">
        <f t="shared" si="4"/>
        <v>0.88731561905740863</v>
      </c>
    </row>
    <row r="289" spans="1:4" x14ac:dyDescent="0.3">
      <c r="A289" s="5">
        <v>848.702</v>
      </c>
      <c r="B289" s="5">
        <v>6900.12</v>
      </c>
      <c r="D289">
        <f t="shared" si="4"/>
        <v>0.88523410597728325</v>
      </c>
    </row>
    <row r="290" spans="1:4" x14ac:dyDescent="0.3">
      <c r="A290" s="5">
        <v>848.93299999999999</v>
      </c>
      <c r="B290" s="5">
        <v>6921.92</v>
      </c>
      <c r="D290">
        <f t="shared" si="4"/>
        <v>0.88803515444313108</v>
      </c>
    </row>
    <row r="291" spans="1:4" x14ac:dyDescent="0.3">
      <c r="A291" s="5">
        <v>849.16300000000001</v>
      </c>
      <c r="B291" s="5">
        <v>6922.32</v>
      </c>
      <c r="D291">
        <f t="shared" si="4"/>
        <v>0.88808654982782542</v>
      </c>
    </row>
    <row r="292" spans="1:4" x14ac:dyDescent="0.3">
      <c r="A292" s="5">
        <v>849.39300000000003</v>
      </c>
      <c r="B292" s="5">
        <v>6953.32</v>
      </c>
      <c r="D292">
        <f t="shared" si="4"/>
        <v>0.89206969214164566</v>
      </c>
    </row>
    <row r="293" spans="1:4" x14ac:dyDescent="0.3">
      <c r="A293" s="5">
        <v>849.62400000000002</v>
      </c>
      <c r="B293" s="5">
        <v>6995.92</v>
      </c>
      <c r="D293">
        <f t="shared" si="4"/>
        <v>0.89754330061160514</v>
      </c>
    </row>
    <row r="294" spans="1:4" x14ac:dyDescent="0.3">
      <c r="A294" s="5">
        <v>849.85400000000004</v>
      </c>
      <c r="B294" s="5">
        <v>7030.92</v>
      </c>
      <c r="D294">
        <f t="shared" si="4"/>
        <v>0.90204039677236991</v>
      </c>
    </row>
    <row r="295" spans="1:4" x14ac:dyDescent="0.3">
      <c r="A295" s="5">
        <v>850.08399999999995</v>
      </c>
      <c r="B295" s="5">
        <v>7032.12</v>
      </c>
      <c r="D295">
        <f t="shared" si="4"/>
        <v>0.90219458292645327</v>
      </c>
    </row>
    <row r="296" spans="1:4" x14ac:dyDescent="0.3">
      <c r="A296" s="5">
        <v>850.31399999999996</v>
      </c>
      <c r="B296" s="5">
        <v>7015.52</v>
      </c>
      <c r="D296">
        <f t="shared" si="4"/>
        <v>0.90006167446163343</v>
      </c>
    </row>
    <row r="297" spans="1:4" x14ac:dyDescent="0.3">
      <c r="A297" s="5">
        <v>850.54499999999996</v>
      </c>
      <c r="B297" s="5">
        <v>7020.92</v>
      </c>
      <c r="D297">
        <f t="shared" si="4"/>
        <v>0.90075551215500849</v>
      </c>
    </row>
    <row r="298" spans="1:4" x14ac:dyDescent="0.3">
      <c r="A298" s="5">
        <v>850.77499999999998</v>
      </c>
      <c r="B298" s="5">
        <v>7053.73</v>
      </c>
      <c r="D298">
        <f t="shared" si="4"/>
        <v>0.90497121858457108</v>
      </c>
    </row>
    <row r="299" spans="1:4" x14ac:dyDescent="0.3">
      <c r="A299" s="5">
        <v>851.005</v>
      </c>
      <c r="B299" s="5">
        <v>7014.92</v>
      </c>
      <c r="D299">
        <f t="shared" si="4"/>
        <v>0.8999845813845917</v>
      </c>
    </row>
    <row r="300" spans="1:4" x14ac:dyDescent="0.3">
      <c r="A300" s="5">
        <v>851.23500000000001</v>
      </c>
      <c r="B300" s="5">
        <v>7001.92</v>
      </c>
      <c r="D300">
        <f t="shared" si="4"/>
        <v>0.89831423138202193</v>
      </c>
    </row>
    <row r="301" spans="1:4" x14ac:dyDescent="0.3">
      <c r="A301" s="5">
        <v>851.46500000000003</v>
      </c>
      <c r="B301" s="5">
        <v>6945.32</v>
      </c>
      <c r="D301">
        <f t="shared" si="4"/>
        <v>0.89104178444775661</v>
      </c>
    </row>
    <row r="302" spans="1:4" x14ac:dyDescent="0.3">
      <c r="A302" s="5">
        <v>851.69500000000005</v>
      </c>
      <c r="B302" s="5">
        <v>6890.92</v>
      </c>
      <c r="D302">
        <f t="shared" si="4"/>
        <v>0.88405201212931084</v>
      </c>
    </row>
    <row r="303" spans="1:4" x14ac:dyDescent="0.3">
      <c r="A303" s="5">
        <v>851.92399999999998</v>
      </c>
      <c r="B303" s="5">
        <v>6849.92</v>
      </c>
      <c r="D303">
        <f t="shared" si="4"/>
        <v>0.87878398519812928</v>
      </c>
    </row>
    <row r="304" spans="1:4" x14ac:dyDescent="0.3">
      <c r="A304" s="5">
        <v>852.154</v>
      </c>
      <c r="B304" s="5">
        <v>6805.73</v>
      </c>
      <c r="D304">
        <f t="shared" si="4"/>
        <v>0.87310608007400936</v>
      </c>
    </row>
    <row r="305" spans="1:4" x14ac:dyDescent="0.3">
      <c r="A305" s="5">
        <v>852.38400000000001</v>
      </c>
      <c r="B305" s="5">
        <v>6789.12</v>
      </c>
      <c r="D305">
        <f t="shared" si="4"/>
        <v>0.87097188672457215</v>
      </c>
    </row>
    <row r="306" spans="1:4" x14ac:dyDescent="0.3">
      <c r="A306" s="5">
        <v>852.61400000000003</v>
      </c>
      <c r="B306" s="5">
        <v>6774.12</v>
      </c>
      <c r="D306">
        <f t="shared" si="4"/>
        <v>0.86904455979853013</v>
      </c>
    </row>
    <row r="307" spans="1:4" x14ac:dyDescent="0.3">
      <c r="A307" s="5">
        <v>852.84400000000005</v>
      </c>
      <c r="B307" s="5">
        <v>6777.32</v>
      </c>
      <c r="D307">
        <f t="shared" si="4"/>
        <v>0.86945572287608575</v>
      </c>
    </row>
    <row r="308" spans="1:4" x14ac:dyDescent="0.3">
      <c r="A308" s="5">
        <v>853.07299999999998</v>
      </c>
      <c r="B308" s="5">
        <v>6770.73</v>
      </c>
      <c r="D308">
        <f t="shared" si="4"/>
        <v>0.86860898391324459</v>
      </c>
    </row>
    <row r="309" spans="1:4" x14ac:dyDescent="0.3">
      <c r="A309" s="5">
        <v>853.303</v>
      </c>
      <c r="B309" s="5">
        <v>6769.52</v>
      </c>
      <c r="D309">
        <f t="shared" si="4"/>
        <v>0.86845351287454398</v>
      </c>
    </row>
    <row r="310" spans="1:4" x14ac:dyDescent="0.3">
      <c r="A310" s="5">
        <v>853.53200000000004</v>
      </c>
      <c r="B310" s="5">
        <v>6791.92</v>
      </c>
      <c r="D310">
        <f t="shared" si="4"/>
        <v>0.87133165441743332</v>
      </c>
    </row>
    <row r="311" spans="1:4" x14ac:dyDescent="0.3">
      <c r="A311" s="5">
        <v>853.76199999999994</v>
      </c>
      <c r="B311" s="5">
        <v>6776.32</v>
      </c>
      <c r="D311">
        <f t="shared" si="4"/>
        <v>0.86932723441434956</v>
      </c>
    </row>
    <row r="312" spans="1:4" x14ac:dyDescent="0.3">
      <c r="A312" s="5">
        <v>853.99099999999999</v>
      </c>
      <c r="B312" s="5">
        <v>6793.73</v>
      </c>
      <c r="D312">
        <f t="shared" si="4"/>
        <v>0.87156421853317567</v>
      </c>
    </row>
    <row r="313" spans="1:4" x14ac:dyDescent="0.3">
      <c r="A313" s="5">
        <v>854.221</v>
      </c>
      <c r="B313" s="5">
        <v>6812.92</v>
      </c>
      <c r="D313">
        <f t="shared" si="4"/>
        <v>0.87402991211389225</v>
      </c>
    </row>
    <row r="314" spans="1:4" x14ac:dyDescent="0.3">
      <c r="A314" s="5">
        <v>854.45</v>
      </c>
      <c r="B314" s="5">
        <v>6827.52</v>
      </c>
      <c r="D314">
        <f t="shared" si="4"/>
        <v>0.87590584365523982</v>
      </c>
    </row>
    <row r="315" spans="1:4" x14ac:dyDescent="0.3">
      <c r="A315" s="5">
        <v>854.68</v>
      </c>
      <c r="B315" s="5">
        <v>6812.73</v>
      </c>
      <c r="D315">
        <f t="shared" si="4"/>
        <v>0.87400549930616223</v>
      </c>
    </row>
    <row r="316" spans="1:4" x14ac:dyDescent="0.3">
      <c r="A316" s="5">
        <v>854.90899999999999</v>
      </c>
      <c r="B316" s="5">
        <v>6806.32</v>
      </c>
      <c r="D316">
        <f t="shared" si="4"/>
        <v>0.87318188826643361</v>
      </c>
    </row>
    <row r="317" spans="1:4" x14ac:dyDescent="0.3">
      <c r="A317" s="5">
        <v>855.13800000000003</v>
      </c>
      <c r="B317" s="5">
        <v>6804.73</v>
      </c>
      <c r="D317">
        <f t="shared" si="4"/>
        <v>0.87297759161227317</v>
      </c>
    </row>
    <row r="318" spans="1:4" x14ac:dyDescent="0.3">
      <c r="A318" s="5">
        <v>855.36699999999996</v>
      </c>
      <c r="B318" s="5">
        <v>6772.92</v>
      </c>
      <c r="D318">
        <f t="shared" si="4"/>
        <v>0.86889037364444677</v>
      </c>
    </row>
    <row r="319" spans="1:4" x14ac:dyDescent="0.3">
      <c r="A319" s="5">
        <v>855.59699999999998</v>
      </c>
      <c r="B319" s="5">
        <v>6766.73</v>
      </c>
      <c r="D319">
        <f t="shared" si="4"/>
        <v>0.86809503006630007</v>
      </c>
    </row>
    <row r="320" spans="1:4" x14ac:dyDescent="0.3">
      <c r="A320" s="5">
        <v>855.82600000000002</v>
      </c>
      <c r="B320" s="5">
        <v>6731.32</v>
      </c>
      <c r="D320">
        <f t="shared" si="4"/>
        <v>0.86354525363622348</v>
      </c>
    </row>
    <row r="321" spans="1:4" x14ac:dyDescent="0.3">
      <c r="A321" s="5">
        <v>856.05499999999995</v>
      </c>
      <c r="B321" s="5">
        <v>6710.73</v>
      </c>
      <c r="D321">
        <f t="shared" si="4"/>
        <v>0.86089967620907637</v>
      </c>
    </row>
    <row r="322" spans="1:4" x14ac:dyDescent="0.3">
      <c r="A322" s="5">
        <v>856.28399999999999</v>
      </c>
      <c r="B322" s="5">
        <v>6655.52</v>
      </c>
      <c r="D322">
        <f t="shared" ref="D322:D385" si="5">(B322-MIN(B:B))/((MAX(B:B)-MIN(B:B)))</f>
        <v>0.85380582823662443</v>
      </c>
    </row>
    <row r="323" spans="1:4" x14ac:dyDescent="0.3">
      <c r="A323" s="5">
        <v>856.51300000000003</v>
      </c>
      <c r="B323" s="5">
        <v>6655.92</v>
      </c>
      <c r="D323">
        <f t="shared" si="5"/>
        <v>0.85385722362131888</v>
      </c>
    </row>
    <row r="324" spans="1:4" x14ac:dyDescent="0.3">
      <c r="A324" s="5">
        <v>856.74199999999996</v>
      </c>
      <c r="B324" s="5">
        <v>6601.73</v>
      </c>
      <c r="D324">
        <f t="shared" si="5"/>
        <v>0.84689443387983754</v>
      </c>
    </row>
    <row r="325" spans="1:4" x14ac:dyDescent="0.3">
      <c r="A325" s="5">
        <v>856.971</v>
      </c>
      <c r="B325" s="5">
        <v>6586.32</v>
      </c>
      <c r="D325">
        <f t="shared" si="5"/>
        <v>0.84491442668448369</v>
      </c>
    </row>
    <row r="326" spans="1:4" x14ac:dyDescent="0.3">
      <c r="A326" s="5">
        <v>857.2</v>
      </c>
      <c r="B326" s="5">
        <v>6565.32</v>
      </c>
      <c r="D326">
        <f t="shared" si="5"/>
        <v>0.84221616898802487</v>
      </c>
    </row>
    <row r="327" spans="1:4" x14ac:dyDescent="0.3">
      <c r="A327" s="5">
        <v>857.42899999999997</v>
      </c>
      <c r="B327" s="5">
        <v>6578.32</v>
      </c>
      <c r="D327">
        <f t="shared" si="5"/>
        <v>0.84388651899059464</v>
      </c>
    </row>
    <row r="328" spans="1:4" x14ac:dyDescent="0.3">
      <c r="A328" s="5">
        <v>857.65700000000004</v>
      </c>
      <c r="B328" s="5">
        <v>6571.12</v>
      </c>
      <c r="D328">
        <f t="shared" si="5"/>
        <v>0.84296140206609449</v>
      </c>
    </row>
    <row r="329" spans="1:4" x14ac:dyDescent="0.3">
      <c r="A329" s="5">
        <v>857.88599999999997</v>
      </c>
      <c r="B329" s="5">
        <v>6574.52</v>
      </c>
      <c r="D329">
        <f t="shared" si="5"/>
        <v>0.84339826283599739</v>
      </c>
    </row>
    <row r="330" spans="1:4" x14ac:dyDescent="0.3">
      <c r="A330" s="5">
        <v>858.11500000000001</v>
      </c>
      <c r="B330" s="5">
        <v>6576.73</v>
      </c>
      <c r="D330">
        <f t="shared" si="5"/>
        <v>0.8436822223364342</v>
      </c>
    </row>
    <row r="331" spans="1:4" x14ac:dyDescent="0.3">
      <c r="A331" s="5">
        <v>858.34400000000005</v>
      </c>
      <c r="B331" s="5">
        <v>6591.73</v>
      </c>
      <c r="D331">
        <f t="shared" si="5"/>
        <v>0.84560954926247622</v>
      </c>
    </row>
    <row r="332" spans="1:4" x14ac:dyDescent="0.3">
      <c r="A332" s="5">
        <v>858.572</v>
      </c>
      <c r="B332" s="5">
        <v>6613.12</v>
      </c>
      <c r="D332">
        <f t="shared" si="5"/>
        <v>0.84835791745901223</v>
      </c>
    </row>
    <row r="333" spans="1:4" x14ac:dyDescent="0.3">
      <c r="A333" s="5">
        <v>858.80100000000004</v>
      </c>
      <c r="B333" s="5">
        <v>6611.73</v>
      </c>
      <c r="D333">
        <f t="shared" si="5"/>
        <v>0.84817931849719896</v>
      </c>
    </row>
    <row r="334" spans="1:4" x14ac:dyDescent="0.3">
      <c r="A334" s="5">
        <v>859.029</v>
      </c>
      <c r="B334" s="5">
        <v>6600.73</v>
      </c>
      <c r="D334">
        <f t="shared" si="5"/>
        <v>0.84676594541810146</v>
      </c>
    </row>
    <row r="335" spans="1:4" x14ac:dyDescent="0.3">
      <c r="A335" s="5">
        <v>859.25800000000004</v>
      </c>
      <c r="B335" s="5">
        <v>6620.12</v>
      </c>
      <c r="D335">
        <f t="shared" si="5"/>
        <v>0.8492573366911651</v>
      </c>
    </row>
    <row r="336" spans="1:4" x14ac:dyDescent="0.3">
      <c r="A336" s="5">
        <v>859.48599999999999</v>
      </c>
      <c r="B336" s="5">
        <v>6634.12</v>
      </c>
      <c r="D336">
        <f t="shared" si="5"/>
        <v>0.85105617515547105</v>
      </c>
    </row>
    <row r="337" spans="1:4" x14ac:dyDescent="0.3">
      <c r="A337" s="5">
        <v>859.71500000000003</v>
      </c>
      <c r="B337" s="5">
        <v>6588.73</v>
      </c>
      <c r="D337">
        <f t="shared" si="5"/>
        <v>0.84522408387726777</v>
      </c>
    </row>
    <row r="338" spans="1:4" x14ac:dyDescent="0.3">
      <c r="A338" s="5">
        <v>859.94299999999998</v>
      </c>
      <c r="B338" s="5">
        <v>6617.52</v>
      </c>
      <c r="D338">
        <f t="shared" si="5"/>
        <v>0.84892326669065121</v>
      </c>
    </row>
    <row r="339" spans="1:4" x14ac:dyDescent="0.3">
      <c r="A339" s="5">
        <v>860.17200000000003</v>
      </c>
      <c r="B339" s="5">
        <v>6594.73</v>
      </c>
      <c r="D339">
        <f t="shared" si="5"/>
        <v>0.84599501464768456</v>
      </c>
    </row>
    <row r="340" spans="1:4" x14ac:dyDescent="0.3">
      <c r="A340" s="5">
        <v>860.4</v>
      </c>
      <c r="B340" s="5">
        <v>6569.92</v>
      </c>
      <c r="D340">
        <f t="shared" si="5"/>
        <v>0.84280721591201113</v>
      </c>
    </row>
    <row r="341" spans="1:4" x14ac:dyDescent="0.3">
      <c r="A341" s="5">
        <v>860.62800000000004</v>
      </c>
      <c r="B341" s="5">
        <v>6553.12</v>
      </c>
      <c r="D341">
        <f t="shared" si="5"/>
        <v>0.84064860975484401</v>
      </c>
    </row>
    <row r="342" spans="1:4" x14ac:dyDescent="0.3">
      <c r="A342" s="5">
        <v>860.85599999999999</v>
      </c>
      <c r="B342" s="5">
        <v>6518.12</v>
      </c>
      <c r="D342">
        <f t="shared" si="5"/>
        <v>0.83615151359407924</v>
      </c>
    </row>
    <row r="343" spans="1:4" x14ac:dyDescent="0.3">
      <c r="A343" s="5">
        <v>861.08500000000004</v>
      </c>
      <c r="B343" s="5">
        <v>6439.52</v>
      </c>
      <c r="D343">
        <f t="shared" si="5"/>
        <v>0.82605232050161903</v>
      </c>
    </row>
    <row r="344" spans="1:4" x14ac:dyDescent="0.3">
      <c r="A344" s="5">
        <v>861.31299999999999</v>
      </c>
      <c r="B344" s="5">
        <v>6426.72</v>
      </c>
      <c r="D344">
        <f t="shared" si="5"/>
        <v>0.82440766819139644</v>
      </c>
    </row>
    <row r="345" spans="1:4" x14ac:dyDescent="0.3">
      <c r="A345" s="5">
        <v>861.54100000000005</v>
      </c>
      <c r="B345" s="5">
        <v>6380.92</v>
      </c>
      <c r="D345">
        <f t="shared" si="5"/>
        <v>0.81852289664388145</v>
      </c>
    </row>
    <row r="346" spans="1:4" x14ac:dyDescent="0.3">
      <c r="A346" s="5">
        <v>861.76900000000001</v>
      </c>
      <c r="B346" s="5">
        <v>6372.52</v>
      </c>
      <c r="D346">
        <f t="shared" si="5"/>
        <v>0.81744359356529794</v>
      </c>
    </row>
    <row r="347" spans="1:4" x14ac:dyDescent="0.3">
      <c r="A347" s="5">
        <v>861.99699999999996</v>
      </c>
      <c r="B347" s="5">
        <v>6394.92</v>
      </c>
      <c r="D347">
        <f t="shared" si="5"/>
        <v>0.82032173510818729</v>
      </c>
    </row>
    <row r="348" spans="1:4" x14ac:dyDescent="0.3">
      <c r="A348" s="5">
        <v>862.22500000000002</v>
      </c>
      <c r="B348" s="5">
        <v>6356.92</v>
      </c>
      <c r="D348">
        <f t="shared" si="5"/>
        <v>0.81543917356221418</v>
      </c>
    </row>
    <row r="349" spans="1:4" x14ac:dyDescent="0.3">
      <c r="A349" s="5">
        <v>862.45299999999997</v>
      </c>
      <c r="B349" s="5">
        <v>6359.12</v>
      </c>
      <c r="D349">
        <f t="shared" si="5"/>
        <v>0.81572184817803362</v>
      </c>
    </row>
    <row r="350" spans="1:4" x14ac:dyDescent="0.3">
      <c r="A350" s="5">
        <v>862.68100000000004</v>
      </c>
      <c r="B350" s="5">
        <v>6365.92</v>
      </c>
      <c r="D350">
        <f t="shared" si="5"/>
        <v>0.81659556971783942</v>
      </c>
    </row>
    <row r="351" spans="1:4" x14ac:dyDescent="0.3">
      <c r="A351" s="5">
        <v>862.90800000000002</v>
      </c>
      <c r="B351" s="5">
        <v>6364.32</v>
      </c>
      <c r="D351">
        <f t="shared" si="5"/>
        <v>0.8163899881790615</v>
      </c>
    </row>
    <row r="352" spans="1:4" x14ac:dyDescent="0.3">
      <c r="A352" s="5">
        <v>863.13599999999997</v>
      </c>
      <c r="B352" s="5">
        <v>6391.32</v>
      </c>
      <c r="D352">
        <f t="shared" si="5"/>
        <v>0.81985917664593722</v>
      </c>
    </row>
    <row r="353" spans="1:4" x14ac:dyDescent="0.3">
      <c r="A353" s="5">
        <v>863.36400000000003</v>
      </c>
      <c r="B353" s="5">
        <v>6392.12</v>
      </c>
      <c r="D353">
        <f t="shared" si="5"/>
        <v>0.81996196741532612</v>
      </c>
    </row>
    <row r="354" spans="1:4" x14ac:dyDescent="0.3">
      <c r="A354" s="5">
        <v>863.59199999999998</v>
      </c>
      <c r="B354" s="5">
        <v>6414.92</v>
      </c>
      <c r="D354">
        <f t="shared" si="5"/>
        <v>0.82289150434291003</v>
      </c>
    </row>
    <row r="355" spans="1:4" x14ac:dyDescent="0.3">
      <c r="A355" s="5">
        <v>863.81899999999996</v>
      </c>
      <c r="B355" s="5">
        <v>6420.72</v>
      </c>
      <c r="D355">
        <f t="shared" si="5"/>
        <v>0.82363673742097965</v>
      </c>
    </row>
    <row r="356" spans="1:4" x14ac:dyDescent="0.3">
      <c r="A356" s="5">
        <v>864.04700000000003</v>
      </c>
      <c r="B356" s="5">
        <v>6453.52</v>
      </c>
      <c r="D356">
        <f t="shared" si="5"/>
        <v>0.82785115896592498</v>
      </c>
    </row>
    <row r="357" spans="1:4" x14ac:dyDescent="0.3">
      <c r="A357" s="5">
        <v>864.274</v>
      </c>
      <c r="B357" s="5">
        <v>6448.72</v>
      </c>
      <c r="D357">
        <f t="shared" si="5"/>
        <v>0.82723441434959144</v>
      </c>
    </row>
    <row r="358" spans="1:4" x14ac:dyDescent="0.3">
      <c r="A358" s="5">
        <v>864.50199999999995</v>
      </c>
      <c r="B358" s="5">
        <v>6487.52</v>
      </c>
      <c r="D358">
        <f t="shared" si="5"/>
        <v>0.83221976666495356</v>
      </c>
    </row>
    <row r="359" spans="1:4" x14ac:dyDescent="0.3">
      <c r="A359" s="5">
        <v>864.72900000000004</v>
      </c>
      <c r="B359" s="5">
        <v>6450.52</v>
      </c>
      <c r="D359">
        <f t="shared" si="5"/>
        <v>0.82746569358071653</v>
      </c>
    </row>
    <row r="360" spans="1:4" x14ac:dyDescent="0.3">
      <c r="A360" s="5">
        <v>864.95699999999999</v>
      </c>
      <c r="B360" s="5">
        <v>6441.92</v>
      </c>
      <c r="D360">
        <f t="shared" si="5"/>
        <v>0.82636069280978575</v>
      </c>
    </row>
    <row r="361" spans="1:4" x14ac:dyDescent="0.3">
      <c r="A361" s="5">
        <v>865.18399999999997</v>
      </c>
      <c r="B361" s="5">
        <v>6417.92</v>
      </c>
      <c r="D361">
        <f t="shared" si="5"/>
        <v>0.82327696972811848</v>
      </c>
    </row>
    <row r="362" spans="1:4" x14ac:dyDescent="0.3">
      <c r="A362" s="5">
        <v>865.41200000000003</v>
      </c>
      <c r="B362" s="5">
        <v>6382.12</v>
      </c>
      <c r="D362">
        <f t="shared" si="5"/>
        <v>0.81867708279796469</v>
      </c>
    </row>
    <row r="363" spans="1:4" x14ac:dyDescent="0.3">
      <c r="A363" s="5">
        <v>865.63900000000001</v>
      </c>
      <c r="B363" s="5">
        <v>6345.92</v>
      </c>
      <c r="D363">
        <f t="shared" si="5"/>
        <v>0.81402580048311668</v>
      </c>
    </row>
    <row r="364" spans="1:4" x14ac:dyDescent="0.3">
      <c r="A364" s="5">
        <v>865.86599999999999</v>
      </c>
      <c r="B364" s="5">
        <v>6272.72</v>
      </c>
      <c r="D364">
        <f t="shared" si="5"/>
        <v>0.80462044508403152</v>
      </c>
    </row>
    <row r="365" spans="1:4" x14ac:dyDescent="0.3">
      <c r="A365" s="5">
        <v>866.09400000000005</v>
      </c>
      <c r="B365" s="5">
        <v>6260.12</v>
      </c>
      <c r="D365">
        <f t="shared" si="5"/>
        <v>0.8030014904661561</v>
      </c>
    </row>
    <row r="366" spans="1:4" x14ac:dyDescent="0.3">
      <c r="A366" s="5">
        <v>866.32100000000003</v>
      </c>
      <c r="B366" s="5">
        <v>6248.32</v>
      </c>
      <c r="D366">
        <f t="shared" si="5"/>
        <v>0.80148532661766969</v>
      </c>
    </row>
    <row r="367" spans="1:4" x14ac:dyDescent="0.3">
      <c r="A367" s="5">
        <v>866.548</v>
      </c>
      <c r="B367" s="5">
        <v>6208.92</v>
      </c>
      <c r="D367">
        <f t="shared" si="5"/>
        <v>0.79642288122526594</v>
      </c>
    </row>
    <row r="368" spans="1:4" x14ac:dyDescent="0.3">
      <c r="A368" s="5">
        <v>866.77499999999998</v>
      </c>
      <c r="B368" s="5">
        <v>6171.12</v>
      </c>
      <c r="D368">
        <f t="shared" si="5"/>
        <v>0.79156601737164001</v>
      </c>
    </row>
    <row r="369" spans="1:4" x14ac:dyDescent="0.3">
      <c r="A369" s="5">
        <v>867.00199999999995</v>
      </c>
      <c r="B369" s="5">
        <v>6196.52</v>
      </c>
      <c r="D369">
        <f t="shared" si="5"/>
        <v>0.79482962429973791</v>
      </c>
    </row>
    <row r="370" spans="1:4" x14ac:dyDescent="0.3">
      <c r="A370" s="5">
        <v>867.22900000000004</v>
      </c>
      <c r="B370" s="5">
        <v>6161.72</v>
      </c>
      <c r="D370">
        <f t="shared" si="5"/>
        <v>0.79035822583132043</v>
      </c>
    </row>
    <row r="371" spans="1:4" x14ac:dyDescent="0.3">
      <c r="A371" s="5">
        <v>867.45600000000002</v>
      </c>
      <c r="B371" s="5">
        <v>6185.92</v>
      </c>
      <c r="D371">
        <f t="shared" si="5"/>
        <v>0.79346764660533486</v>
      </c>
    </row>
    <row r="372" spans="1:4" x14ac:dyDescent="0.3">
      <c r="A372" s="5">
        <v>867.68299999999999</v>
      </c>
      <c r="B372" s="5">
        <v>6190.92</v>
      </c>
      <c r="D372">
        <f t="shared" si="5"/>
        <v>0.79411008891401558</v>
      </c>
    </row>
    <row r="373" spans="1:4" x14ac:dyDescent="0.3">
      <c r="A373" s="5">
        <v>867.91</v>
      </c>
      <c r="B373" s="5">
        <v>6229.12</v>
      </c>
      <c r="D373">
        <f t="shared" si="5"/>
        <v>0.79901834815233597</v>
      </c>
    </row>
    <row r="374" spans="1:4" x14ac:dyDescent="0.3">
      <c r="A374" s="5">
        <v>868.13699999999994</v>
      </c>
      <c r="B374" s="5">
        <v>6230.52</v>
      </c>
      <c r="D374">
        <f t="shared" si="5"/>
        <v>0.79919823199876661</v>
      </c>
    </row>
    <row r="375" spans="1:4" x14ac:dyDescent="0.3">
      <c r="A375" s="5">
        <v>868.36400000000003</v>
      </c>
      <c r="B375" s="5">
        <v>6261.32</v>
      </c>
      <c r="D375">
        <f t="shared" si="5"/>
        <v>0.80315567662023946</v>
      </c>
    </row>
    <row r="376" spans="1:4" x14ac:dyDescent="0.3">
      <c r="A376" s="5">
        <v>868.59</v>
      </c>
      <c r="B376" s="5">
        <v>6288.32</v>
      </c>
      <c r="D376">
        <f t="shared" si="5"/>
        <v>0.80662486508711517</v>
      </c>
    </row>
    <row r="377" spans="1:4" x14ac:dyDescent="0.3">
      <c r="A377" s="5">
        <v>868.81700000000001</v>
      </c>
      <c r="B377" s="5">
        <v>6276.72</v>
      </c>
      <c r="D377">
        <f t="shared" si="5"/>
        <v>0.80513439893097605</v>
      </c>
    </row>
    <row r="378" spans="1:4" x14ac:dyDescent="0.3">
      <c r="A378" s="5">
        <v>869.04399999999998</v>
      </c>
      <c r="B378" s="5">
        <v>6245.92</v>
      </c>
      <c r="D378">
        <f t="shared" si="5"/>
        <v>0.80117695430950309</v>
      </c>
    </row>
    <row r="379" spans="1:4" x14ac:dyDescent="0.3">
      <c r="A379" s="5">
        <v>869.27</v>
      </c>
      <c r="B379" s="5">
        <v>6235.92</v>
      </c>
      <c r="D379">
        <f t="shared" si="5"/>
        <v>0.79989206969214166</v>
      </c>
    </row>
    <row r="380" spans="1:4" x14ac:dyDescent="0.3">
      <c r="A380" s="5">
        <v>869.49699999999996</v>
      </c>
      <c r="B380" s="5">
        <v>6238.72</v>
      </c>
      <c r="D380">
        <f t="shared" si="5"/>
        <v>0.80025183738500283</v>
      </c>
    </row>
    <row r="381" spans="1:4" x14ac:dyDescent="0.3">
      <c r="A381" s="5">
        <v>869.72400000000005</v>
      </c>
      <c r="B381" s="5">
        <v>6239.52</v>
      </c>
      <c r="D381">
        <f t="shared" si="5"/>
        <v>0.80035462815439185</v>
      </c>
    </row>
    <row r="382" spans="1:4" x14ac:dyDescent="0.3">
      <c r="A382" s="5">
        <v>869.95</v>
      </c>
      <c r="B382" s="5">
        <v>6223.92</v>
      </c>
      <c r="D382">
        <f t="shared" si="5"/>
        <v>0.79835020815130808</v>
      </c>
    </row>
    <row r="383" spans="1:4" x14ac:dyDescent="0.3">
      <c r="A383" s="5">
        <v>870.17600000000004</v>
      </c>
      <c r="B383" s="5">
        <v>6164.12</v>
      </c>
      <c r="D383">
        <f t="shared" si="5"/>
        <v>0.79066659813948703</v>
      </c>
    </row>
    <row r="384" spans="1:4" x14ac:dyDescent="0.3">
      <c r="A384" s="5">
        <v>870.40300000000002</v>
      </c>
      <c r="B384" s="5">
        <v>6119.92</v>
      </c>
      <c r="D384">
        <f t="shared" si="5"/>
        <v>0.78498740813074985</v>
      </c>
    </row>
    <row r="385" spans="1:4" x14ac:dyDescent="0.3">
      <c r="A385" s="5">
        <v>870.62900000000002</v>
      </c>
      <c r="B385" s="5">
        <v>6085.12</v>
      </c>
      <c r="D385">
        <f t="shared" si="5"/>
        <v>0.78051600966233237</v>
      </c>
    </row>
    <row r="386" spans="1:4" x14ac:dyDescent="0.3">
      <c r="A386" s="5">
        <v>870.85599999999999</v>
      </c>
      <c r="B386" s="5">
        <v>6059.72</v>
      </c>
      <c r="D386">
        <f t="shared" ref="D386:D449" si="6">(B386-MIN(B:B))/((MAX(B:B)-MIN(B:B)))</f>
        <v>0.77725240273423446</v>
      </c>
    </row>
    <row r="387" spans="1:4" x14ac:dyDescent="0.3">
      <c r="A387" s="5">
        <v>871.08199999999999</v>
      </c>
      <c r="B387" s="5">
        <v>6028.52</v>
      </c>
      <c r="D387">
        <f t="shared" si="6"/>
        <v>0.77324356272806705</v>
      </c>
    </row>
    <row r="388" spans="1:4" x14ac:dyDescent="0.3">
      <c r="A388" s="5">
        <v>871.30799999999999</v>
      </c>
      <c r="B388" s="5">
        <v>6010.92</v>
      </c>
      <c r="D388">
        <f t="shared" si="6"/>
        <v>0.77098216580151102</v>
      </c>
    </row>
    <row r="389" spans="1:4" x14ac:dyDescent="0.3">
      <c r="A389" s="5">
        <v>871.53399999999999</v>
      </c>
      <c r="B389" s="5">
        <v>5967.52</v>
      </c>
      <c r="D389">
        <f t="shared" si="6"/>
        <v>0.76540576656216275</v>
      </c>
    </row>
    <row r="390" spans="1:4" x14ac:dyDescent="0.3">
      <c r="A390" s="5">
        <v>871.76099999999997</v>
      </c>
      <c r="B390" s="5">
        <v>5972.12</v>
      </c>
      <c r="D390">
        <f t="shared" si="6"/>
        <v>0.7659968134861489</v>
      </c>
    </row>
    <row r="391" spans="1:4" x14ac:dyDescent="0.3">
      <c r="A391" s="5">
        <v>871.98699999999997</v>
      </c>
      <c r="B391" s="5">
        <v>5989.12</v>
      </c>
      <c r="D391">
        <f t="shared" si="6"/>
        <v>0.7681811173356633</v>
      </c>
    </row>
    <row r="392" spans="1:4" x14ac:dyDescent="0.3">
      <c r="A392" s="5">
        <v>872.21299999999997</v>
      </c>
      <c r="B392" s="5">
        <v>5964.52</v>
      </c>
      <c r="D392">
        <f t="shared" si="6"/>
        <v>0.76502030117695441</v>
      </c>
    </row>
    <row r="393" spans="1:4" x14ac:dyDescent="0.3">
      <c r="A393" s="5">
        <v>872.43899999999996</v>
      </c>
      <c r="B393" s="5">
        <v>5970.52</v>
      </c>
      <c r="D393">
        <f t="shared" si="6"/>
        <v>0.7657912319473712</v>
      </c>
    </row>
    <row r="394" spans="1:4" x14ac:dyDescent="0.3">
      <c r="A394" s="5">
        <v>872.66499999999996</v>
      </c>
      <c r="B394" s="5">
        <v>5969.52</v>
      </c>
      <c r="D394">
        <f t="shared" si="6"/>
        <v>0.76566274348563501</v>
      </c>
    </row>
    <row r="395" spans="1:4" x14ac:dyDescent="0.3">
      <c r="A395" s="5">
        <v>872.89099999999996</v>
      </c>
      <c r="B395" s="5">
        <v>5977.32</v>
      </c>
      <c r="D395">
        <f t="shared" si="6"/>
        <v>0.76666495348717678</v>
      </c>
    </row>
    <row r="396" spans="1:4" x14ac:dyDescent="0.3">
      <c r="A396" s="5">
        <v>873.11699999999996</v>
      </c>
      <c r="B396" s="5">
        <v>5991.72</v>
      </c>
      <c r="D396">
        <f t="shared" si="6"/>
        <v>0.7685151873361773</v>
      </c>
    </row>
    <row r="397" spans="1:4" x14ac:dyDescent="0.3">
      <c r="A397" s="5">
        <v>873.34299999999996</v>
      </c>
      <c r="B397" s="5">
        <v>6028.32</v>
      </c>
      <c r="D397">
        <f t="shared" si="6"/>
        <v>0.77321786503571976</v>
      </c>
    </row>
    <row r="398" spans="1:4" x14ac:dyDescent="0.3">
      <c r="A398" s="5">
        <v>873.56799999999998</v>
      </c>
      <c r="B398" s="5">
        <v>6018.32</v>
      </c>
      <c r="D398">
        <f t="shared" si="6"/>
        <v>0.77193298041835845</v>
      </c>
    </row>
    <row r="399" spans="1:4" x14ac:dyDescent="0.3">
      <c r="A399" s="5">
        <v>873.79399999999998</v>
      </c>
      <c r="B399" s="5">
        <v>6024.52</v>
      </c>
      <c r="D399">
        <f t="shared" si="6"/>
        <v>0.77272960888112252</v>
      </c>
    </row>
    <row r="400" spans="1:4" x14ac:dyDescent="0.3">
      <c r="A400" s="5">
        <v>874.02</v>
      </c>
      <c r="B400" s="5">
        <v>5983.12</v>
      </c>
      <c r="D400">
        <f t="shared" si="6"/>
        <v>0.7674101865652464</v>
      </c>
    </row>
    <row r="401" spans="1:4" x14ac:dyDescent="0.3">
      <c r="A401" s="5">
        <v>874.24599999999998</v>
      </c>
      <c r="B401" s="5">
        <v>5978.32</v>
      </c>
      <c r="D401">
        <f t="shared" si="6"/>
        <v>0.76679344194891297</v>
      </c>
    </row>
    <row r="402" spans="1:4" x14ac:dyDescent="0.3">
      <c r="A402" s="5">
        <v>874.471</v>
      </c>
      <c r="B402" s="5">
        <v>5972.32</v>
      </c>
      <c r="D402">
        <f t="shared" si="6"/>
        <v>0.76602251117849618</v>
      </c>
    </row>
    <row r="403" spans="1:4" x14ac:dyDescent="0.3">
      <c r="A403" s="5">
        <v>874.697</v>
      </c>
      <c r="B403" s="5">
        <v>5961.52</v>
      </c>
      <c r="D403">
        <f t="shared" si="6"/>
        <v>0.76463483579174596</v>
      </c>
    </row>
    <row r="404" spans="1:4" x14ac:dyDescent="0.3">
      <c r="A404" s="5">
        <v>874.92200000000003</v>
      </c>
      <c r="B404" s="5">
        <v>5938.72</v>
      </c>
      <c r="D404">
        <f t="shared" si="6"/>
        <v>0.76170529886416205</v>
      </c>
    </row>
    <row r="405" spans="1:4" x14ac:dyDescent="0.3">
      <c r="A405" s="5">
        <v>875.14800000000002</v>
      </c>
      <c r="B405" s="5">
        <v>5897.92</v>
      </c>
      <c r="D405">
        <f t="shared" si="6"/>
        <v>0.75646296962532766</v>
      </c>
    </row>
    <row r="406" spans="1:4" x14ac:dyDescent="0.3">
      <c r="A406" s="5">
        <v>875.37400000000002</v>
      </c>
      <c r="B406" s="5">
        <v>5864.52</v>
      </c>
      <c r="D406">
        <f t="shared" si="6"/>
        <v>0.75217145500334082</v>
      </c>
    </row>
    <row r="407" spans="1:4" x14ac:dyDescent="0.3">
      <c r="A407" s="5">
        <v>875.59900000000005</v>
      </c>
      <c r="B407" s="5">
        <v>5820.32</v>
      </c>
      <c r="D407">
        <f t="shared" si="6"/>
        <v>0.74649226499460342</v>
      </c>
    </row>
    <row r="408" spans="1:4" x14ac:dyDescent="0.3">
      <c r="A408" s="5">
        <v>875.82399999999996</v>
      </c>
      <c r="B408" s="5">
        <v>5827.52</v>
      </c>
      <c r="D408">
        <f t="shared" si="6"/>
        <v>0.74741738191910378</v>
      </c>
    </row>
    <row r="409" spans="1:4" x14ac:dyDescent="0.3">
      <c r="A409" s="5">
        <v>876.05</v>
      </c>
      <c r="B409" s="5">
        <v>5790.92</v>
      </c>
      <c r="D409">
        <f t="shared" si="6"/>
        <v>0.74271470421956109</v>
      </c>
    </row>
    <row r="410" spans="1:4" x14ac:dyDescent="0.3">
      <c r="A410" s="5">
        <v>876.27499999999998</v>
      </c>
      <c r="B410" s="5">
        <v>5786.92</v>
      </c>
      <c r="D410">
        <f t="shared" si="6"/>
        <v>0.74220075037261657</v>
      </c>
    </row>
    <row r="411" spans="1:4" x14ac:dyDescent="0.3">
      <c r="A411" s="5">
        <v>876.5</v>
      </c>
      <c r="B411" s="5">
        <v>5775.72</v>
      </c>
      <c r="D411">
        <f t="shared" si="6"/>
        <v>0.7407616796011719</v>
      </c>
    </row>
    <row r="412" spans="1:4" x14ac:dyDescent="0.3">
      <c r="A412" s="5">
        <v>876.726</v>
      </c>
      <c r="B412" s="5">
        <v>5782.52</v>
      </c>
      <c r="D412">
        <f t="shared" si="6"/>
        <v>0.74163540114097759</v>
      </c>
    </row>
    <row r="413" spans="1:4" x14ac:dyDescent="0.3">
      <c r="A413" s="5">
        <v>876.95100000000002</v>
      </c>
      <c r="B413" s="5">
        <v>5788.32</v>
      </c>
      <c r="D413">
        <f t="shared" si="6"/>
        <v>0.7423806342190471</v>
      </c>
    </row>
    <row r="414" spans="1:4" x14ac:dyDescent="0.3">
      <c r="A414" s="5">
        <v>877.17600000000004</v>
      </c>
      <c r="B414" s="5">
        <v>5781.92</v>
      </c>
      <c r="D414">
        <f t="shared" si="6"/>
        <v>0.74155830806393586</v>
      </c>
    </row>
    <row r="415" spans="1:4" x14ac:dyDescent="0.3">
      <c r="A415" s="5">
        <v>877.40099999999995</v>
      </c>
      <c r="B415" s="5">
        <v>5773.52</v>
      </c>
      <c r="D415">
        <f t="shared" si="6"/>
        <v>0.74047900498535235</v>
      </c>
    </row>
    <row r="416" spans="1:4" x14ac:dyDescent="0.3">
      <c r="A416" s="5">
        <v>877.62599999999998</v>
      </c>
      <c r="B416" s="5">
        <v>5798.72</v>
      </c>
      <c r="D416">
        <f t="shared" si="6"/>
        <v>0.74371691422110298</v>
      </c>
    </row>
    <row r="417" spans="1:4" x14ac:dyDescent="0.3">
      <c r="A417" s="5">
        <v>877.851</v>
      </c>
      <c r="B417" s="5">
        <v>5781.72</v>
      </c>
      <c r="D417">
        <f t="shared" si="6"/>
        <v>0.74153261037158869</v>
      </c>
    </row>
    <row r="418" spans="1:4" x14ac:dyDescent="0.3">
      <c r="A418" s="5">
        <v>878.07600000000002</v>
      </c>
      <c r="B418" s="5">
        <v>5754.12</v>
      </c>
      <c r="D418">
        <f t="shared" si="6"/>
        <v>0.73798632882767123</v>
      </c>
    </row>
    <row r="419" spans="1:4" x14ac:dyDescent="0.3">
      <c r="A419" s="5">
        <v>878.30100000000004</v>
      </c>
      <c r="B419" s="5">
        <v>5766.32</v>
      </c>
      <c r="D419">
        <f t="shared" si="6"/>
        <v>0.73955388806085209</v>
      </c>
    </row>
    <row r="420" spans="1:4" x14ac:dyDescent="0.3">
      <c r="A420" s="5">
        <v>878.52599999999995</v>
      </c>
      <c r="B420" s="5">
        <v>5773.72</v>
      </c>
      <c r="D420">
        <f t="shared" si="6"/>
        <v>0.74050470267769963</v>
      </c>
    </row>
    <row r="421" spans="1:4" x14ac:dyDescent="0.3">
      <c r="A421" s="5">
        <v>878.75099999999998</v>
      </c>
      <c r="B421" s="5">
        <v>5772.52</v>
      </c>
      <c r="D421">
        <f t="shared" si="6"/>
        <v>0.74035051652361628</v>
      </c>
    </row>
    <row r="422" spans="1:4" x14ac:dyDescent="0.3">
      <c r="A422" s="5">
        <v>878.976</v>
      </c>
      <c r="B422" s="5">
        <v>5743.72</v>
      </c>
      <c r="D422">
        <f t="shared" si="6"/>
        <v>0.73665004882561547</v>
      </c>
    </row>
    <row r="423" spans="1:4" x14ac:dyDescent="0.3">
      <c r="A423" s="5">
        <v>879.2</v>
      </c>
      <c r="B423" s="5">
        <v>5756.12</v>
      </c>
      <c r="D423">
        <f t="shared" si="6"/>
        <v>0.7382433057511435</v>
      </c>
    </row>
    <row r="424" spans="1:4" x14ac:dyDescent="0.3">
      <c r="A424" s="5">
        <v>879.42499999999995</v>
      </c>
      <c r="B424" s="5">
        <v>5755.92</v>
      </c>
      <c r="D424">
        <f t="shared" si="6"/>
        <v>0.73821760805879633</v>
      </c>
    </row>
    <row r="425" spans="1:4" x14ac:dyDescent="0.3">
      <c r="A425" s="5">
        <v>879.65</v>
      </c>
      <c r="B425" s="5">
        <v>5703.52</v>
      </c>
      <c r="D425">
        <f t="shared" si="6"/>
        <v>0.73148481266382281</v>
      </c>
    </row>
    <row r="426" spans="1:4" x14ac:dyDescent="0.3">
      <c r="A426" s="5">
        <v>879.87400000000002</v>
      </c>
      <c r="B426" s="5">
        <v>5701.92</v>
      </c>
      <c r="D426">
        <f t="shared" si="6"/>
        <v>0.731279231125045</v>
      </c>
    </row>
    <row r="427" spans="1:4" x14ac:dyDescent="0.3">
      <c r="A427" s="5">
        <v>880.09900000000005</v>
      </c>
      <c r="B427" s="5">
        <v>5680.32</v>
      </c>
      <c r="D427">
        <f t="shared" si="6"/>
        <v>0.72850388035154445</v>
      </c>
    </row>
    <row r="428" spans="1:4" x14ac:dyDescent="0.3">
      <c r="A428" s="5">
        <v>880.32299999999998</v>
      </c>
      <c r="B428" s="5">
        <v>5687.52</v>
      </c>
      <c r="D428">
        <f t="shared" si="6"/>
        <v>0.72942899727604471</v>
      </c>
    </row>
    <row r="429" spans="1:4" x14ac:dyDescent="0.3">
      <c r="A429" s="5">
        <v>880.548</v>
      </c>
      <c r="B429" s="5">
        <v>5647.72</v>
      </c>
      <c r="D429">
        <f t="shared" si="6"/>
        <v>0.7243151564989464</v>
      </c>
    </row>
    <row r="430" spans="1:4" x14ac:dyDescent="0.3">
      <c r="A430" s="5">
        <v>880.77200000000005</v>
      </c>
      <c r="B430" s="5">
        <v>5648.72</v>
      </c>
      <c r="D430">
        <f t="shared" si="6"/>
        <v>0.72444364496068259</v>
      </c>
    </row>
    <row r="431" spans="1:4" x14ac:dyDescent="0.3">
      <c r="A431" s="5">
        <v>880.99699999999996</v>
      </c>
      <c r="B431" s="5">
        <v>5638.72</v>
      </c>
      <c r="D431">
        <f t="shared" si="6"/>
        <v>0.72315876034332116</v>
      </c>
    </row>
    <row r="432" spans="1:4" x14ac:dyDescent="0.3">
      <c r="A432" s="5">
        <v>881.221</v>
      </c>
      <c r="B432" s="5">
        <v>5650.12</v>
      </c>
      <c r="D432">
        <f t="shared" si="6"/>
        <v>0.72462352880711312</v>
      </c>
    </row>
    <row r="433" spans="1:4" x14ac:dyDescent="0.3">
      <c r="A433" s="5">
        <v>881.44600000000003</v>
      </c>
      <c r="B433" s="5">
        <v>5629.12</v>
      </c>
      <c r="D433">
        <f t="shared" si="6"/>
        <v>0.7219252711106543</v>
      </c>
    </row>
    <row r="434" spans="1:4" x14ac:dyDescent="0.3">
      <c r="A434" s="5">
        <v>881.67</v>
      </c>
      <c r="B434" s="5">
        <v>5628.32</v>
      </c>
      <c r="D434">
        <f t="shared" si="6"/>
        <v>0.72182248034126528</v>
      </c>
    </row>
    <row r="435" spans="1:4" x14ac:dyDescent="0.3">
      <c r="A435" s="5">
        <v>881.89400000000001</v>
      </c>
      <c r="B435" s="5">
        <v>5600.12</v>
      </c>
      <c r="D435">
        <f t="shared" si="6"/>
        <v>0.71819910572030632</v>
      </c>
    </row>
    <row r="436" spans="1:4" x14ac:dyDescent="0.3">
      <c r="A436" s="5">
        <v>882.11800000000005</v>
      </c>
      <c r="B436" s="5">
        <v>5608.72</v>
      </c>
      <c r="D436">
        <f t="shared" si="6"/>
        <v>0.71930410649123711</v>
      </c>
    </row>
    <row r="437" spans="1:4" x14ac:dyDescent="0.3">
      <c r="A437" s="5">
        <v>882.34299999999996</v>
      </c>
      <c r="B437" s="5">
        <v>5579.52</v>
      </c>
      <c r="D437">
        <f t="shared" si="6"/>
        <v>0.71555224340854195</v>
      </c>
    </row>
    <row r="438" spans="1:4" x14ac:dyDescent="0.3">
      <c r="A438" s="5">
        <v>882.56700000000001</v>
      </c>
      <c r="B438" s="5">
        <v>5559.52</v>
      </c>
      <c r="D438">
        <f t="shared" si="6"/>
        <v>0.71298247417381921</v>
      </c>
    </row>
    <row r="439" spans="1:4" x14ac:dyDescent="0.3">
      <c r="A439" s="5">
        <v>882.79100000000005</v>
      </c>
      <c r="B439" s="5">
        <v>5547.32</v>
      </c>
      <c r="D439">
        <f t="shared" si="6"/>
        <v>0.71141491494063835</v>
      </c>
    </row>
    <row r="440" spans="1:4" x14ac:dyDescent="0.3">
      <c r="A440" s="5">
        <v>883.01499999999999</v>
      </c>
      <c r="B440" s="5">
        <v>5548.72</v>
      </c>
      <c r="D440">
        <f t="shared" si="6"/>
        <v>0.71159479878706899</v>
      </c>
    </row>
    <row r="441" spans="1:4" x14ac:dyDescent="0.3">
      <c r="A441" s="5">
        <v>883.23900000000003</v>
      </c>
      <c r="B441" s="5">
        <v>5544.12</v>
      </c>
      <c r="D441">
        <f t="shared" si="6"/>
        <v>0.71100375186308273</v>
      </c>
    </row>
    <row r="442" spans="1:4" x14ac:dyDescent="0.3">
      <c r="A442" s="5">
        <v>883.46299999999997</v>
      </c>
      <c r="B442" s="5">
        <v>5506.72</v>
      </c>
      <c r="D442">
        <f t="shared" si="6"/>
        <v>0.70619828339415125</v>
      </c>
    </row>
    <row r="443" spans="1:4" x14ac:dyDescent="0.3">
      <c r="A443" s="5">
        <v>883.68700000000001</v>
      </c>
      <c r="B443" s="5">
        <v>5505.92</v>
      </c>
      <c r="D443">
        <f t="shared" si="6"/>
        <v>0.70609549262476234</v>
      </c>
    </row>
    <row r="444" spans="1:4" x14ac:dyDescent="0.3">
      <c r="A444" s="5">
        <v>883.91099999999994</v>
      </c>
      <c r="B444" s="5">
        <v>5526.72</v>
      </c>
      <c r="D444">
        <f t="shared" si="6"/>
        <v>0.70876805262887399</v>
      </c>
    </row>
    <row r="445" spans="1:4" x14ac:dyDescent="0.3">
      <c r="A445" s="5">
        <v>884.13400000000001</v>
      </c>
      <c r="B445" s="5">
        <v>5484.92</v>
      </c>
      <c r="D445">
        <f t="shared" si="6"/>
        <v>0.70339723492830342</v>
      </c>
    </row>
    <row r="446" spans="1:4" x14ac:dyDescent="0.3">
      <c r="A446" s="5">
        <v>884.35799999999995</v>
      </c>
      <c r="B446" s="5">
        <v>5495.32</v>
      </c>
      <c r="D446">
        <f t="shared" si="6"/>
        <v>0.70473351493035918</v>
      </c>
    </row>
    <row r="447" spans="1:4" x14ac:dyDescent="0.3">
      <c r="A447" s="5">
        <v>884.58199999999999</v>
      </c>
      <c r="B447" s="5">
        <v>5467.92</v>
      </c>
      <c r="D447">
        <f t="shared" si="6"/>
        <v>0.70121293107878913</v>
      </c>
    </row>
    <row r="448" spans="1:4" x14ac:dyDescent="0.3">
      <c r="A448" s="5">
        <v>884.80600000000004</v>
      </c>
      <c r="B448" s="5">
        <v>5457.72</v>
      </c>
      <c r="D448">
        <f t="shared" si="6"/>
        <v>0.69990234876908053</v>
      </c>
    </row>
    <row r="449" spans="1:4" x14ac:dyDescent="0.3">
      <c r="A449" s="5">
        <v>885.029</v>
      </c>
      <c r="B449" s="5">
        <v>5452.12</v>
      </c>
      <c r="D449">
        <f t="shared" si="6"/>
        <v>0.69918281338335819</v>
      </c>
    </row>
    <row r="450" spans="1:4" x14ac:dyDescent="0.3">
      <c r="A450" s="5">
        <v>885.25300000000004</v>
      </c>
      <c r="B450" s="5">
        <v>5461.72</v>
      </c>
      <c r="D450">
        <f t="shared" ref="D450:D513" si="7">(B450-MIN(B:B))/((MAX(B:B)-MIN(B:B)))</f>
        <v>0.70041630261602517</v>
      </c>
    </row>
    <row r="451" spans="1:4" x14ac:dyDescent="0.3">
      <c r="A451" s="5">
        <v>885.476</v>
      </c>
      <c r="B451" s="5">
        <v>5446.32</v>
      </c>
      <c r="D451">
        <f t="shared" si="7"/>
        <v>0.69843758030528857</v>
      </c>
    </row>
    <row r="452" spans="1:4" x14ac:dyDescent="0.3">
      <c r="A452" s="5">
        <v>885.7</v>
      </c>
      <c r="B452" s="5">
        <v>5441.52</v>
      </c>
      <c r="D452">
        <f t="shared" si="7"/>
        <v>0.69782083568895514</v>
      </c>
    </row>
    <row r="453" spans="1:4" x14ac:dyDescent="0.3">
      <c r="A453" s="5">
        <v>885.923</v>
      </c>
      <c r="B453" s="5">
        <v>5426.32</v>
      </c>
      <c r="D453">
        <f t="shared" si="7"/>
        <v>0.69586781107056583</v>
      </c>
    </row>
    <row r="454" spans="1:4" x14ac:dyDescent="0.3">
      <c r="A454" s="5">
        <v>886.14700000000005</v>
      </c>
      <c r="B454" s="5">
        <v>5396.72</v>
      </c>
      <c r="D454">
        <f t="shared" si="7"/>
        <v>0.69206455260317623</v>
      </c>
    </row>
    <row r="455" spans="1:4" x14ac:dyDescent="0.3">
      <c r="A455" s="5">
        <v>886.37</v>
      </c>
      <c r="B455" s="5">
        <v>5414.72</v>
      </c>
      <c r="D455">
        <f t="shared" si="7"/>
        <v>0.69437734491442671</v>
      </c>
    </row>
    <row r="456" spans="1:4" x14ac:dyDescent="0.3">
      <c r="A456" s="5">
        <v>886.59400000000005</v>
      </c>
      <c r="B456" s="5">
        <v>5373.32</v>
      </c>
      <c r="D456">
        <f t="shared" si="7"/>
        <v>0.68905792259855059</v>
      </c>
    </row>
    <row r="457" spans="1:4" x14ac:dyDescent="0.3">
      <c r="A457" s="5">
        <v>886.81700000000001</v>
      </c>
      <c r="B457" s="5">
        <v>5368.32</v>
      </c>
      <c r="D457">
        <f t="shared" si="7"/>
        <v>0.68841548028986999</v>
      </c>
    </row>
    <row r="458" spans="1:4" x14ac:dyDescent="0.3">
      <c r="A458" s="5">
        <v>887.04</v>
      </c>
      <c r="B458" s="5">
        <v>5347.52</v>
      </c>
      <c r="D458">
        <f t="shared" si="7"/>
        <v>0.68574292028575845</v>
      </c>
    </row>
    <row r="459" spans="1:4" x14ac:dyDescent="0.3">
      <c r="A459" s="5">
        <v>887.26300000000003</v>
      </c>
      <c r="B459" s="5">
        <v>5313.52</v>
      </c>
      <c r="D459">
        <f t="shared" si="7"/>
        <v>0.68137431258672976</v>
      </c>
    </row>
    <row r="460" spans="1:4" x14ac:dyDescent="0.3">
      <c r="A460" s="5">
        <v>887.48699999999997</v>
      </c>
      <c r="B460" s="5">
        <v>5330.12</v>
      </c>
      <c r="D460">
        <f t="shared" si="7"/>
        <v>0.6835072210515496</v>
      </c>
    </row>
    <row r="461" spans="1:4" x14ac:dyDescent="0.3">
      <c r="A461" s="5">
        <v>887.71</v>
      </c>
      <c r="B461" s="5">
        <v>5284.12</v>
      </c>
      <c r="D461">
        <f t="shared" si="7"/>
        <v>0.67759675181168733</v>
      </c>
    </row>
    <row r="462" spans="1:4" x14ac:dyDescent="0.3">
      <c r="A462" s="5">
        <v>887.93299999999999</v>
      </c>
      <c r="B462" s="5">
        <v>5253.72</v>
      </c>
      <c r="D462">
        <f t="shared" si="7"/>
        <v>0.67369070257490882</v>
      </c>
    </row>
    <row r="463" spans="1:4" x14ac:dyDescent="0.3">
      <c r="A463" s="5">
        <v>888.15599999999995</v>
      </c>
      <c r="B463" s="5">
        <v>5265.12</v>
      </c>
      <c r="D463">
        <f t="shared" si="7"/>
        <v>0.67515547103870077</v>
      </c>
    </row>
    <row r="464" spans="1:4" x14ac:dyDescent="0.3">
      <c r="A464" s="5">
        <v>888.37900000000002</v>
      </c>
      <c r="B464" s="5">
        <v>5225.12</v>
      </c>
      <c r="D464">
        <f t="shared" si="7"/>
        <v>0.67001593256925529</v>
      </c>
    </row>
    <row r="465" spans="1:4" x14ac:dyDescent="0.3">
      <c r="A465" s="5">
        <v>888.60199999999998</v>
      </c>
      <c r="B465" s="5">
        <v>5232.72</v>
      </c>
      <c r="D465">
        <f t="shared" si="7"/>
        <v>0.67099244487845</v>
      </c>
    </row>
    <row r="466" spans="1:4" x14ac:dyDescent="0.3">
      <c r="A466" s="5">
        <v>888.82500000000005</v>
      </c>
      <c r="B466" s="5">
        <v>5242.32</v>
      </c>
      <c r="D466">
        <f t="shared" si="7"/>
        <v>0.67222593411111675</v>
      </c>
    </row>
    <row r="467" spans="1:4" x14ac:dyDescent="0.3">
      <c r="A467" s="5">
        <v>889.048</v>
      </c>
      <c r="B467" s="5">
        <v>5227.72</v>
      </c>
      <c r="D467">
        <f t="shared" si="7"/>
        <v>0.67035000256976929</v>
      </c>
    </row>
    <row r="468" spans="1:4" x14ac:dyDescent="0.3">
      <c r="A468" s="5">
        <v>889.27099999999996</v>
      </c>
      <c r="B468" s="5">
        <v>5250.92</v>
      </c>
      <c r="D468">
        <f t="shared" si="7"/>
        <v>0.67333093488204765</v>
      </c>
    </row>
    <row r="469" spans="1:4" x14ac:dyDescent="0.3">
      <c r="A469" s="5">
        <v>889.49300000000005</v>
      </c>
      <c r="B469" s="5">
        <v>5224.5200000000004</v>
      </c>
      <c r="D469">
        <f t="shared" si="7"/>
        <v>0.66993883949221367</v>
      </c>
    </row>
    <row r="470" spans="1:4" x14ac:dyDescent="0.3">
      <c r="A470" s="5">
        <v>889.71600000000001</v>
      </c>
      <c r="B470" s="5">
        <v>5221.32</v>
      </c>
      <c r="D470">
        <f t="shared" si="7"/>
        <v>0.66952767641465794</v>
      </c>
    </row>
    <row r="471" spans="1:4" x14ac:dyDescent="0.3">
      <c r="A471" s="5">
        <v>889.93899999999996</v>
      </c>
      <c r="B471" s="5">
        <v>5185.32</v>
      </c>
      <c r="D471">
        <f t="shared" si="7"/>
        <v>0.66490209179215698</v>
      </c>
    </row>
    <row r="472" spans="1:4" x14ac:dyDescent="0.3">
      <c r="A472" s="5">
        <v>890.16200000000003</v>
      </c>
      <c r="B472" s="5">
        <v>5215.32</v>
      </c>
      <c r="D472">
        <f t="shared" si="7"/>
        <v>0.66875674564424115</v>
      </c>
    </row>
    <row r="473" spans="1:4" x14ac:dyDescent="0.3">
      <c r="A473" s="5">
        <v>890.38400000000001</v>
      </c>
      <c r="B473" s="5">
        <v>5188.92</v>
      </c>
      <c r="D473">
        <f t="shared" si="7"/>
        <v>0.66536465025440716</v>
      </c>
    </row>
    <row r="474" spans="1:4" x14ac:dyDescent="0.3">
      <c r="A474" s="5">
        <v>890.60699999999997</v>
      </c>
      <c r="B474" s="5">
        <v>5193.72</v>
      </c>
      <c r="D474">
        <f t="shared" si="7"/>
        <v>0.6659813948707406</v>
      </c>
    </row>
    <row r="475" spans="1:4" x14ac:dyDescent="0.3">
      <c r="A475" s="5">
        <v>890.82899999999995</v>
      </c>
      <c r="B475" s="5">
        <v>5195.32</v>
      </c>
      <c r="D475">
        <f t="shared" si="7"/>
        <v>0.66618697640951841</v>
      </c>
    </row>
    <row r="476" spans="1:4" x14ac:dyDescent="0.3">
      <c r="A476" s="5">
        <v>891.05200000000002</v>
      </c>
      <c r="B476" s="5">
        <v>5187.92</v>
      </c>
      <c r="D476">
        <f t="shared" si="7"/>
        <v>0.66523616179267109</v>
      </c>
    </row>
    <row r="477" spans="1:4" x14ac:dyDescent="0.3">
      <c r="A477" s="5">
        <v>891.274</v>
      </c>
      <c r="B477" s="5">
        <v>5166.92</v>
      </c>
      <c r="D477">
        <f t="shared" si="7"/>
        <v>0.66253790409621216</v>
      </c>
    </row>
    <row r="478" spans="1:4" x14ac:dyDescent="0.3">
      <c r="A478" s="5">
        <v>891.49699999999996</v>
      </c>
      <c r="B478" s="5">
        <v>5155.12</v>
      </c>
      <c r="D478">
        <f t="shared" si="7"/>
        <v>0.66102174024772575</v>
      </c>
    </row>
    <row r="479" spans="1:4" x14ac:dyDescent="0.3">
      <c r="A479" s="5">
        <v>891.71900000000005</v>
      </c>
      <c r="B479" s="5">
        <v>5123.72</v>
      </c>
      <c r="D479">
        <f t="shared" si="7"/>
        <v>0.65698720254921117</v>
      </c>
    </row>
    <row r="480" spans="1:4" x14ac:dyDescent="0.3">
      <c r="A480" s="5">
        <v>891.94200000000001</v>
      </c>
      <c r="B480" s="5">
        <v>5085.5200000000004</v>
      </c>
      <c r="D480">
        <f t="shared" si="7"/>
        <v>0.65207894331089078</v>
      </c>
    </row>
    <row r="481" spans="1:4" x14ac:dyDescent="0.3">
      <c r="A481" s="5">
        <v>892.16399999999999</v>
      </c>
      <c r="B481" s="5">
        <v>5091.32</v>
      </c>
      <c r="D481">
        <f t="shared" si="7"/>
        <v>0.65282417638896029</v>
      </c>
    </row>
    <row r="482" spans="1:4" x14ac:dyDescent="0.3">
      <c r="A482" s="5">
        <v>892.38599999999997</v>
      </c>
      <c r="B482" s="5">
        <v>5056.12</v>
      </c>
      <c r="D482">
        <f t="shared" si="7"/>
        <v>0.64830138253584824</v>
      </c>
    </row>
    <row r="483" spans="1:4" x14ac:dyDescent="0.3">
      <c r="A483" s="5">
        <v>892.60799999999995</v>
      </c>
      <c r="B483" s="5">
        <v>5038.12</v>
      </c>
      <c r="D483">
        <f t="shared" si="7"/>
        <v>0.64598859022459787</v>
      </c>
    </row>
    <row r="484" spans="1:4" x14ac:dyDescent="0.3">
      <c r="A484" s="5">
        <v>892.83</v>
      </c>
      <c r="B484" s="5">
        <v>5044.12</v>
      </c>
      <c r="D484">
        <f t="shared" si="7"/>
        <v>0.64675952099501466</v>
      </c>
    </row>
    <row r="485" spans="1:4" x14ac:dyDescent="0.3">
      <c r="A485" s="5">
        <v>893.053</v>
      </c>
      <c r="B485" s="5">
        <v>5038.92</v>
      </c>
      <c r="D485">
        <f t="shared" si="7"/>
        <v>0.64609138099398677</v>
      </c>
    </row>
    <row r="486" spans="1:4" x14ac:dyDescent="0.3">
      <c r="A486" s="5">
        <v>893.27499999999998</v>
      </c>
      <c r="B486" s="5">
        <v>5023.92</v>
      </c>
      <c r="D486">
        <f t="shared" si="7"/>
        <v>0.64416405406794475</v>
      </c>
    </row>
    <row r="487" spans="1:4" x14ac:dyDescent="0.3">
      <c r="A487" s="5">
        <v>893.49699999999996</v>
      </c>
      <c r="B487" s="5">
        <v>5040.92</v>
      </c>
      <c r="D487">
        <f t="shared" si="7"/>
        <v>0.64634835791745904</v>
      </c>
    </row>
    <row r="488" spans="1:4" x14ac:dyDescent="0.3">
      <c r="A488" s="5">
        <v>893.71900000000005</v>
      </c>
      <c r="B488" s="5">
        <v>5025.12</v>
      </c>
      <c r="D488">
        <f t="shared" si="7"/>
        <v>0.6443182402220281</v>
      </c>
    </row>
    <row r="489" spans="1:4" x14ac:dyDescent="0.3">
      <c r="A489" s="5">
        <v>893.94100000000003</v>
      </c>
      <c r="B489" s="5">
        <v>5031.92</v>
      </c>
      <c r="D489">
        <f t="shared" si="7"/>
        <v>0.6451919617618338</v>
      </c>
    </row>
    <row r="490" spans="1:4" x14ac:dyDescent="0.3">
      <c r="A490" s="5">
        <v>894.16300000000001</v>
      </c>
      <c r="B490" s="5">
        <v>5031.5200000000004</v>
      </c>
      <c r="D490">
        <f t="shared" si="7"/>
        <v>0.64514056637713935</v>
      </c>
    </row>
    <row r="491" spans="1:4" x14ac:dyDescent="0.3">
      <c r="A491" s="5">
        <v>894.38400000000001</v>
      </c>
      <c r="B491" s="5">
        <v>5019.12</v>
      </c>
      <c r="D491">
        <f t="shared" si="7"/>
        <v>0.6435473094516112</v>
      </c>
    </row>
    <row r="492" spans="1:4" x14ac:dyDescent="0.3">
      <c r="A492" s="5">
        <v>894.60599999999999</v>
      </c>
      <c r="B492" s="5">
        <v>4993.92</v>
      </c>
      <c r="D492">
        <f t="shared" si="7"/>
        <v>0.64030940021586058</v>
      </c>
    </row>
    <row r="493" spans="1:4" x14ac:dyDescent="0.3">
      <c r="A493" s="5">
        <v>894.82799999999997</v>
      </c>
      <c r="B493" s="5">
        <v>4983.72</v>
      </c>
      <c r="D493">
        <f t="shared" si="7"/>
        <v>0.63899881790615209</v>
      </c>
    </row>
    <row r="494" spans="1:4" x14ac:dyDescent="0.3">
      <c r="A494" s="5">
        <v>895.05</v>
      </c>
      <c r="B494" s="5">
        <v>4996.5200000000004</v>
      </c>
      <c r="D494">
        <f t="shared" si="7"/>
        <v>0.64064347021637458</v>
      </c>
    </row>
    <row r="495" spans="1:4" x14ac:dyDescent="0.3">
      <c r="A495" s="5">
        <v>895.27099999999996</v>
      </c>
      <c r="B495" s="5">
        <v>4956.32</v>
      </c>
      <c r="D495">
        <f t="shared" si="7"/>
        <v>0.63547823405458181</v>
      </c>
    </row>
    <row r="496" spans="1:4" x14ac:dyDescent="0.3">
      <c r="A496" s="5">
        <v>895.49300000000005</v>
      </c>
      <c r="B496" s="5">
        <v>4959.92</v>
      </c>
      <c r="D496">
        <f t="shared" si="7"/>
        <v>0.635940792516832</v>
      </c>
    </row>
    <row r="497" spans="1:4" x14ac:dyDescent="0.3">
      <c r="A497" s="5">
        <v>895.71500000000003</v>
      </c>
      <c r="B497" s="5">
        <v>4940.5200000000004</v>
      </c>
      <c r="D497">
        <f t="shared" si="7"/>
        <v>0.63344811635915099</v>
      </c>
    </row>
    <row r="498" spans="1:4" x14ac:dyDescent="0.3">
      <c r="A498" s="5">
        <v>895.93600000000004</v>
      </c>
      <c r="B498" s="5">
        <v>4935.92</v>
      </c>
      <c r="D498">
        <f t="shared" si="7"/>
        <v>0.63285706943516473</v>
      </c>
    </row>
    <row r="499" spans="1:4" x14ac:dyDescent="0.3">
      <c r="A499" s="5">
        <v>896.15800000000002</v>
      </c>
      <c r="B499" s="5">
        <v>4915.32</v>
      </c>
      <c r="D499">
        <f t="shared" si="7"/>
        <v>0.63021020712340026</v>
      </c>
    </row>
    <row r="500" spans="1:4" x14ac:dyDescent="0.3">
      <c r="A500" s="5">
        <v>896.37900000000002</v>
      </c>
      <c r="B500" s="5">
        <v>4916.72</v>
      </c>
      <c r="D500">
        <f t="shared" si="7"/>
        <v>0.6303900909698309</v>
      </c>
    </row>
    <row r="501" spans="1:4" x14ac:dyDescent="0.3">
      <c r="A501" s="5">
        <v>896.601</v>
      </c>
      <c r="B501" s="5">
        <v>4898.72</v>
      </c>
      <c r="D501">
        <f t="shared" si="7"/>
        <v>0.62807729865858053</v>
      </c>
    </row>
    <row r="502" spans="1:4" x14ac:dyDescent="0.3">
      <c r="A502" s="5">
        <v>896.822</v>
      </c>
      <c r="B502" s="5">
        <v>4885.72</v>
      </c>
      <c r="D502">
        <f t="shared" si="7"/>
        <v>0.62640694865601076</v>
      </c>
    </row>
    <row r="503" spans="1:4" x14ac:dyDescent="0.3">
      <c r="A503" s="5">
        <v>897.04399999999998</v>
      </c>
      <c r="B503" s="5">
        <v>4833.32</v>
      </c>
      <c r="D503">
        <f t="shared" si="7"/>
        <v>0.61967415326103714</v>
      </c>
    </row>
    <row r="504" spans="1:4" x14ac:dyDescent="0.3">
      <c r="A504" s="5">
        <v>897.26499999999999</v>
      </c>
      <c r="B504" s="5">
        <v>4857.32</v>
      </c>
      <c r="D504">
        <f t="shared" si="7"/>
        <v>0.62275787634270441</v>
      </c>
    </row>
    <row r="505" spans="1:4" x14ac:dyDescent="0.3">
      <c r="A505" s="5">
        <v>897.48599999999999</v>
      </c>
      <c r="B505" s="5">
        <v>4822.12</v>
      </c>
      <c r="D505">
        <f t="shared" si="7"/>
        <v>0.61823508248959247</v>
      </c>
    </row>
    <row r="506" spans="1:4" x14ac:dyDescent="0.3">
      <c r="A506" s="5">
        <v>897.70699999999999</v>
      </c>
      <c r="B506" s="5">
        <v>4866.5200000000004</v>
      </c>
      <c r="D506">
        <f t="shared" si="7"/>
        <v>0.62393997019067693</v>
      </c>
    </row>
    <row r="507" spans="1:4" x14ac:dyDescent="0.3">
      <c r="A507" s="5">
        <v>897.92899999999997</v>
      </c>
      <c r="B507" s="5">
        <v>4852.5200000000004</v>
      </c>
      <c r="D507">
        <f t="shared" si="7"/>
        <v>0.62214113172637098</v>
      </c>
    </row>
    <row r="508" spans="1:4" x14ac:dyDescent="0.3">
      <c r="A508" s="5">
        <v>898.15</v>
      </c>
      <c r="B508" s="5">
        <v>4825.12</v>
      </c>
      <c r="D508">
        <f t="shared" si="7"/>
        <v>0.61862054787480081</v>
      </c>
    </row>
    <row r="509" spans="1:4" x14ac:dyDescent="0.3">
      <c r="A509" s="5">
        <v>898.37099999999998</v>
      </c>
      <c r="B509" s="5">
        <v>4831.32</v>
      </c>
      <c r="D509">
        <f t="shared" si="7"/>
        <v>0.61941717633756488</v>
      </c>
    </row>
    <row r="510" spans="1:4" x14ac:dyDescent="0.3">
      <c r="A510" s="5">
        <v>898.59199999999998</v>
      </c>
      <c r="B510" s="5">
        <v>4830.5200000000004</v>
      </c>
      <c r="D510">
        <f t="shared" si="7"/>
        <v>0.61931438556817608</v>
      </c>
    </row>
    <row r="511" spans="1:4" x14ac:dyDescent="0.3">
      <c r="A511" s="5">
        <v>898.81299999999999</v>
      </c>
      <c r="B511" s="5">
        <v>4845.32</v>
      </c>
      <c r="D511">
        <f t="shared" si="7"/>
        <v>0.62121601480187072</v>
      </c>
    </row>
    <row r="512" spans="1:4" x14ac:dyDescent="0.3">
      <c r="A512" s="5">
        <v>899.03399999999999</v>
      </c>
      <c r="B512" s="5">
        <v>4851.92</v>
      </c>
      <c r="D512">
        <f t="shared" si="7"/>
        <v>0.62206403864932935</v>
      </c>
    </row>
    <row r="513" spans="1:4" x14ac:dyDescent="0.3">
      <c r="A513" s="5">
        <v>899.255</v>
      </c>
      <c r="B513" s="5">
        <v>4835.72</v>
      </c>
      <c r="D513">
        <f t="shared" si="7"/>
        <v>0.61998252556920397</v>
      </c>
    </row>
    <row r="514" spans="1:4" x14ac:dyDescent="0.3">
      <c r="A514" s="5">
        <v>899.476</v>
      </c>
      <c r="B514" s="5">
        <v>4819.92</v>
      </c>
      <c r="D514">
        <f t="shared" ref="D514:D577" si="8">(B514-MIN(B:B))/((MAX(B:B)-MIN(B:B)))</f>
        <v>0.61795240787377292</v>
      </c>
    </row>
    <row r="515" spans="1:4" x14ac:dyDescent="0.3">
      <c r="A515" s="5">
        <v>899.69600000000003</v>
      </c>
      <c r="B515" s="5">
        <v>4824.92</v>
      </c>
      <c r="D515">
        <f t="shared" si="8"/>
        <v>0.61859485018245364</v>
      </c>
    </row>
    <row r="516" spans="1:4" x14ac:dyDescent="0.3">
      <c r="A516" s="5">
        <v>899.91700000000003</v>
      </c>
      <c r="B516" s="5">
        <v>4790.72</v>
      </c>
      <c r="D516">
        <f t="shared" si="8"/>
        <v>0.61420054479107777</v>
      </c>
    </row>
    <row r="517" spans="1:4" x14ac:dyDescent="0.3">
      <c r="A517" s="5">
        <v>900.13800000000003</v>
      </c>
      <c r="B517" s="5">
        <v>4775.72</v>
      </c>
      <c r="D517">
        <f t="shared" si="8"/>
        <v>0.61227321786503575</v>
      </c>
    </row>
    <row r="518" spans="1:4" x14ac:dyDescent="0.3">
      <c r="A518" s="5">
        <v>900.35900000000004</v>
      </c>
      <c r="B518" s="5">
        <v>4776.32</v>
      </c>
      <c r="D518">
        <f t="shared" si="8"/>
        <v>0.61235031094207737</v>
      </c>
    </row>
    <row r="519" spans="1:4" x14ac:dyDescent="0.3">
      <c r="A519" s="5">
        <v>900.57899999999995</v>
      </c>
      <c r="B519" s="5">
        <v>4749.72</v>
      </c>
      <c r="D519">
        <f t="shared" si="8"/>
        <v>0.60893251785989622</v>
      </c>
    </row>
    <row r="520" spans="1:4" x14ac:dyDescent="0.3">
      <c r="A520" s="5">
        <v>900.8</v>
      </c>
      <c r="B520" s="5">
        <v>4743.32</v>
      </c>
      <c r="D520">
        <f t="shared" si="8"/>
        <v>0.60811019170478486</v>
      </c>
    </row>
    <row r="521" spans="1:4" x14ac:dyDescent="0.3">
      <c r="A521" s="5">
        <v>901.02099999999996</v>
      </c>
      <c r="B521" s="5">
        <v>4720.5200000000004</v>
      </c>
      <c r="D521">
        <f t="shared" si="8"/>
        <v>0.60518065477720107</v>
      </c>
    </row>
    <row r="522" spans="1:4" x14ac:dyDescent="0.3">
      <c r="A522" s="5">
        <v>901.24099999999999</v>
      </c>
      <c r="B522" s="5">
        <v>4732.92</v>
      </c>
      <c r="D522">
        <f t="shared" si="8"/>
        <v>0.6067739117027291</v>
      </c>
    </row>
    <row r="523" spans="1:4" x14ac:dyDescent="0.3">
      <c r="A523" s="5">
        <v>901.46199999999999</v>
      </c>
      <c r="B523" s="5">
        <v>4739.32</v>
      </c>
      <c r="D523">
        <f t="shared" si="8"/>
        <v>0.60759623785784034</v>
      </c>
    </row>
    <row r="524" spans="1:4" x14ac:dyDescent="0.3">
      <c r="A524" s="5">
        <v>901.68200000000002</v>
      </c>
      <c r="B524" s="5">
        <v>4728.32</v>
      </c>
      <c r="D524">
        <f t="shared" si="8"/>
        <v>0.60618286477874284</v>
      </c>
    </row>
    <row r="525" spans="1:4" x14ac:dyDescent="0.3">
      <c r="A525" s="5">
        <v>901.90300000000002</v>
      </c>
      <c r="B525" s="5">
        <v>4691.72</v>
      </c>
      <c r="D525">
        <f t="shared" si="8"/>
        <v>0.60148018707920037</v>
      </c>
    </row>
    <row r="526" spans="1:4" x14ac:dyDescent="0.3">
      <c r="A526" s="5">
        <v>902.12300000000005</v>
      </c>
      <c r="B526" s="5">
        <v>4685.32</v>
      </c>
      <c r="D526">
        <f t="shared" si="8"/>
        <v>0.60065786092408902</v>
      </c>
    </row>
    <row r="527" spans="1:4" x14ac:dyDescent="0.3">
      <c r="A527" s="5">
        <v>902.34299999999996</v>
      </c>
      <c r="B527" s="5">
        <v>4679.32</v>
      </c>
      <c r="D527">
        <f t="shared" si="8"/>
        <v>0.59988693015367212</v>
      </c>
    </row>
    <row r="528" spans="1:4" x14ac:dyDescent="0.3">
      <c r="A528" s="5">
        <v>902.56399999999996</v>
      </c>
      <c r="B528" s="5">
        <v>4625.92</v>
      </c>
      <c r="D528">
        <f t="shared" si="8"/>
        <v>0.59302564629696253</v>
      </c>
    </row>
    <row r="529" spans="1:4" x14ac:dyDescent="0.3">
      <c r="A529" s="5">
        <v>902.78399999999999</v>
      </c>
      <c r="B529" s="5">
        <v>4626.92</v>
      </c>
      <c r="D529">
        <f t="shared" si="8"/>
        <v>0.59315413475869871</v>
      </c>
    </row>
    <row r="530" spans="1:4" x14ac:dyDescent="0.3">
      <c r="A530" s="5">
        <v>903.00400000000002</v>
      </c>
      <c r="B530" s="5">
        <v>4630.5200000000004</v>
      </c>
      <c r="D530">
        <f t="shared" si="8"/>
        <v>0.59361669322094879</v>
      </c>
    </row>
    <row r="531" spans="1:4" x14ac:dyDescent="0.3">
      <c r="A531" s="5">
        <v>903.22400000000005</v>
      </c>
      <c r="B531" s="5">
        <v>4602.92</v>
      </c>
      <c r="D531">
        <f t="shared" si="8"/>
        <v>0.59007041167703145</v>
      </c>
    </row>
    <row r="532" spans="1:4" x14ac:dyDescent="0.3">
      <c r="A532" s="5">
        <v>903.44399999999996</v>
      </c>
      <c r="B532" s="5">
        <v>4607.12</v>
      </c>
      <c r="D532">
        <f t="shared" si="8"/>
        <v>0.59061006321632314</v>
      </c>
    </row>
    <row r="533" spans="1:4" x14ac:dyDescent="0.3">
      <c r="A533" s="5">
        <v>903.66399999999999</v>
      </c>
      <c r="B533" s="5">
        <v>4575.72</v>
      </c>
      <c r="D533">
        <f t="shared" si="8"/>
        <v>0.58657552551780856</v>
      </c>
    </row>
    <row r="534" spans="1:4" x14ac:dyDescent="0.3">
      <c r="A534" s="5">
        <v>903.88499999999999</v>
      </c>
      <c r="B534" s="5">
        <v>4573.72</v>
      </c>
      <c r="D534">
        <f t="shared" si="8"/>
        <v>0.5863185485943363</v>
      </c>
    </row>
    <row r="535" spans="1:4" x14ac:dyDescent="0.3">
      <c r="A535" s="5">
        <v>904.10400000000004</v>
      </c>
      <c r="B535" s="5">
        <v>4559.5200000000004</v>
      </c>
      <c r="D535">
        <f t="shared" si="8"/>
        <v>0.58449401243768317</v>
      </c>
    </row>
    <row r="536" spans="1:4" x14ac:dyDescent="0.3">
      <c r="A536" s="5">
        <v>904.32399999999996</v>
      </c>
      <c r="B536" s="5">
        <v>4565.12</v>
      </c>
      <c r="D536">
        <f t="shared" si="8"/>
        <v>0.5852135478234054</v>
      </c>
    </row>
    <row r="537" spans="1:4" x14ac:dyDescent="0.3">
      <c r="A537" s="5">
        <v>904.54399999999998</v>
      </c>
      <c r="B537" s="5">
        <v>4542.72</v>
      </c>
      <c r="D537">
        <f t="shared" si="8"/>
        <v>0.58233540628051605</v>
      </c>
    </row>
    <row r="538" spans="1:4" x14ac:dyDescent="0.3">
      <c r="A538" s="5">
        <v>904.76400000000001</v>
      </c>
      <c r="B538" s="5">
        <v>4537.32</v>
      </c>
      <c r="D538">
        <f t="shared" si="8"/>
        <v>0.58164156858714089</v>
      </c>
    </row>
    <row r="539" spans="1:4" x14ac:dyDescent="0.3">
      <c r="A539" s="5">
        <v>904.98400000000004</v>
      </c>
      <c r="B539" s="5">
        <v>4535.12</v>
      </c>
      <c r="D539">
        <f t="shared" si="8"/>
        <v>0.58135889397132134</v>
      </c>
    </row>
    <row r="540" spans="1:4" x14ac:dyDescent="0.3">
      <c r="A540" s="5">
        <v>905.20399999999995</v>
      </c>
      <c r="B540" s="5">
        <v>4526.72</v>
      </c>
      <c r="D540">
        <f t="shared" si="8"/>
        <v>0.58027959089273784</v>
      </c>
    </row>
    <row r="541" spans="1:4" x14ac:dyDescent="0.3">
      <c r="A541" s="5">
        <v>905.42399999999998</v>
      </c>
      <c r="B541" s="5">
        <v>4533.5200000000004</v>
      </c>
      <c r="D541">
        <f t="shared" si="8"/>
        <v>0.58115331243254365</v>
      </c>
    </row>
    <row r="542" spans="1:4" x14ac:dyDescent="0.3">
      <c r="A542" s="5">
        <v>905.64300000000003</v>
      </c>
      <c r="B542" s="5">
        <v>4508.12</v>
      </c>
      <c r="D542">
        <f t="shared" si="8"/>
        <v>0.57788970550444574</v>
      </c>
    </row>
    <row r="543" spans="1:4" x14ac:dyDescent="0.3">
      <c r="A543" s="5">
        <v>905.86300000000006</v>
      </c>
      <c r="B543" s="5">
        <v>4519.92</v>
      </c>
      <c r="D543">
        <f t="shared" si="8"/>
        <v>0.57940586935293215</v>
      </c>
    </row>
    <row r="544" spans="1:4" x14ac:dyDescent="0.3">
      <c r="A544" s="5">
        <v>906.08299999999997</v>
      </c>
      <c r="B544" s="5">
        <v>4520.92</v>
      </c>
      <c r="D544">
        <f t="shared" si="8"/>
        <v>0.57953435781466822</v>
      </c>
    </row>
    <row r="545" spans="1:4" x14ac:dyDescent="0.3">
      <c r="A545" s="5">
        <v>906.30200000000002</v>
      </c>
      <c r="B545" s="5">
        <v>4519.12</v>
      </c>
      <c r="D545">
        <f t="shared" si="8"/>
        <v>0.57930307858354313</v>
      </c>
    </row>
    <row r="546" spans="1:4" x14ac:dyDescent="0.3">
      <c r="A546" s="5">
        <v>906.52200000000005</v>
      </c>
      <c r="B546" s="5">
        <v>4512.12</v>
      </c>
      <c r="D546">
        <f t="shared" si="8"/>
        <v>0.57840365935139026</v>
      </c>
    </row>
    <row r="547" spans="1:4" x14ac:dyDescent="0.3">
      <c r="A547" s="5">
        <v>906.74099999999999</v>
      </c>
      <c r="B547" s="5">
        <v>4480.72</v>
      </c>
      <c r="D547">
        <f t="shared" si="8"/>
        <v>0.57436912165287557</v>
      </c>
    </row>
    <row r="548" spans="1:4" x14ac:dyDescent="0.3">
      <c r="A548" s="5">
        <v>906.96100000000001</v>
      </c>
      <c r="B548" s="5">
        <v>4489.12</v>
      </c>
      <c r="D548">
        <f t="shared" si="8"/>
        <v>0.57544842473145907</v>
      </c>
    </row>
    <row r="549" spans="1:4" x14ac:dyDescent="0.3">
      <c r="A549" s="5">
        <v>907.18</v>
      </c>
      <c r="B549" s="5">
        <v>4449.72</v>
      </c>
      <c r="D549">
        <f t="shared" si="8"/>
        <v>0.57038597933905544</v>
      </c>
    </row>
    <row r="550" spans="1:4" x14ac:dyDescent="0.3">
      <c r="A550" s="5">
        <v>907.399</v>
      </c>
      <c r="B550" s="5">
        <v>4442.72</v>
      </c>
      <c r="D550">
        <f t="shared" si="8"/>
        <v>0.56948656010690246</v>
      </c>
    </row>
    <row r="551" spans="1:4" x14ac:dyDescent="0.3">
      <c r="A551" s="5">
        <v>907.61900000000003</v>
      </c>
      <c r="B551" s="5">
        <v>4447.12</v>
      </c>
      <c r="D551">
        <f t="shared" si="8"/>
        <v>0.57005190933854133</v>
      </c>
    </row>
    <row r="552" spans="1:4" x14ac:dyDescent="0.3">
      <c r="A552" s="5">
        <v>907.83799999999997</v>
      </c>
      <c r="B552" s="5">
        <v>4426.92</v>
      </c>
      <c r="D552">
        <f t="shared" si="8"/>
        <v>0.56745644241147142</v>
      </c>
    </row>
    <row r="553" spans="1:4" x14ac:dyDescent="0.3">
      <c r="A553" s="5">
        <v>908.05700000000002</v>
      </c>
      <c r="B553" s="5">
        <v>4431.72</v>
      </c>
      <c r="D553">
        <f t="shared" si="8"/>
        <v>0.56807318702780496</v>
      </c>
    </row>
    <row r="554" spans="1:4" x14ac:dyDescent="0.3">
      <c r="A554" s="5">
        <v>908.27599999999995</v>
      </c>
      <c r="B554" s="5">
        <v>4407.72</v>
      </c>
      <c r="D554">
        <f t="shared" si="8"/>
        <v>0.56498946394613769</v>
      </c>
    </row>
    <row r="555" spans="1:4" x14ac:dyDescent="0.3">
      <c r="A555" s="5">
        <v>908.495</v>
      </c>
      <c r="B555" s="5">
        <v>4402.12</v>
      </c>
      <c r="D555">
        <f t="shared" si="8"/>
        <v>0.56426992856041525</v>
      </c>
    </row>
    <row r="556" spans="1:4" x14ac:dyDescent="0.3">
      <c r="A556" s="5">
        <v>908.71500000000003</v>
      </c>
      <c r="B556" s="5">
        <v>4382.12</v>
      </c>
      <c r="D556">
        <f t="shared" si="8"/>
        <v>0.56170015932569251</v>
      </c>
    </row>
    <row r="557" spans="1:4" x14ac:dyDescent="0.3">
      <c r="A557" s="5">
        <v>908.93399999999997</v>
      </c>
      <c r="B557" s="5">
        <v>4360.72</v>
      </c>
      <c r="D557">
        <f t="shared" si="8"/>
        <v>0.55895050624453924</v>
      </c>
    </row>
    <row r="558" spans="1:4" x14ac:dyDescent="0.3">
      <c r="A558" s="5">
        <v>909.15300000000002</v>
      </c>
      <c r="B558" s="5">
        <v>4372.32</v>
      </c>
      <c r="D558">
        <f t="shared" si="8"/>
        <v>0.56044097240067836</v>
      </c>
    </row>
    <row r="559" spans="1:4" x14ac:dyDescent="0.3">
      <c r="A559" s="5">
        <v>909.37199999999996</v>
      </c>
      <c r="B559" s="5">
        <v>4346.92</v>
      </c>
      <c r="D559">
        <f t="shared" si="8"/>
        <v>0.55717736547258057</v>
      </c>
    </row>
    <row r="560" spans="1:4" x14ac:dyDescent="0.3">
      <c r="A560" s="5">
        <v>909.59100000000001</v>
      </c>
      <c r="B560" s="5">
        <v>4335.92</v>
      </c>
      <c r="D560">
        <f t="shared" si="8"/>
        <v>0.55576399239348306</v>
      </c>
    </row>
    <row r="561" spans="1:4" x14ac:dyDescent="0.3">
      <c r="A561" s="5">
        <v>909.80899999999997</v>
      </c>
      <c r="B561" s="5">
        <v>4324.72</v>
      </c>
      <c r="D561">
        <f t="shared" si="8"/>
        <v>0.55432492162203839</v>
      </c>
    </row>
    <row r="562" spans="1:4" x14ac:dyDescent="0.3">
      <c r="A562" s="5">
        <v>910.02800000000002</v>
      </c>
      <c r="B562" s="5">
        <v>4346.32</v>
      </c>
      <c r="D562">
        <f t="shared" si="8"/>
        <v>0.55710027239553883</v>
      </c>
    </row>
    <row r="563" spans="1:4" x14ac:dyDescent="0.3">
      <c r="A563" s="5">
        <v>910.24699999999996</v>
      </c>
      <c r="B563" s="5">
        <v>4314.72</v>
      </c>
      <c r="D563">
        <f t="shared" si="8"/>
        <v>0.55304003700467697</v>
      </c>
    </row>
    <row r="564" spans="1:4" x14ac:dyDescent="0.3">
      <c r="A564" s="5">
        <v>910.46600000000001</v>
      </c>
      <c r="B564" s="5">
        <v>4296.32</v>
      </c>
      <c r="D564">
        <f t="shared" si="8"/>
        <v>0.55067584930873203</v>
      </c>
    </row>
    <row r="565" spans="1:4" x14ac:dyDescent="0.3">
      <c r="A565" s="5">
        <v>910.68499999999995</v>
      </c>
      <c r="B565" s="5">
        <v>4335.32</v>
      </c>
      <c r="D565">
        <f t="shared" si="8"/>
        <v>0.55568689931644133</v>
      </c>
    </row>
    <row r="566" spans="1:4" x14ac:dyDescent="0.3">
      <c r="A566" s="5">
        <v>910.90300000000002</v>
      </c>
      <c r="B566" s="5">
        <v>4298.72</v>
      </c>
      <c r="D566">
        <f t="shared" si="8"/>
        <v>0.55098422161689886</v>
      </c>
    </row>
    <row r="567" spans="1:4" x14ac:dyDescent="0.3">
      <c r="A567" s="5">
        <v>911.12199999999996</v>
      </c>
      <c r="B567" s="5">
        <v>4291.72</v>
      </c>
      <c r="D567">
        <f t="shared" si="8"/>
        <v>0.55008480238474589</v>
      </c>
    </row>
    <row r="568" spans="1:4" x14ac:dyDescent="0.3">
      <c r="A568" s="5">
        <v>911.34</v>
      </c>
      <c r="B568" s="5">
        <v>4287.32</v>
      </c>
      <c r="D568">
        <f t="shared" si="8"/>
        <v>0.5495194531531068</v>
      </c>
    </row>
    <row r="569" spans="1:4" x14ac:dyDescent="0.3">
      <c r="A569" s="5">
        <v>911.55899999999997</v>
      </c>
      <c r="B569" s="5">
        <v>4268.5200000000004</v>
      </c>
      <c r="D569">
        <f t="shared" si="8"/>
        <v>0.54710387007246752</v>
      </c>
    </row>
    <row r="570" spans="1:4" x14ac:dyDescent="0.3">
      <c r="A570" s="5">
        <v>911.77800000000002</v>
      </c>
      <c r="B570" s="5">
        <v>4276.92</v>
      </c>
      <c r="D570">
        <f t="shared" si="8"/>
        <v>0.54818317315105103</v>
      </c>
    </row>
    <row r="571" spans="1:4" x14ac:dyDescent="0.3">
      <c r="A571" s="5">
        <v>911.99599999999998</v>
      </c>
      <c r="B571" s="5">
        <v>4254.32</v>
      </c>
      <c r="D571">
        <f t="shared" si="8"/>
        <v>0.54527933391581429</v>
      </c>
    </row>
    <row r="572" spans="1:4" x14ac:dyDescent="0.3">
      <c r="A572" s="5">
        <v>912.21400000000006</v>
      </c>
      <c r="B572" s="5">
        <v>4279.72</v>
      </c>
      <c r="D572">
        <f t="shared" si="8"/>
        <v>0.5485429408439122</v>
      </c>
    </row>
    <row r="573" spans="1:4" x14ac:dyDescent="0.3">
      <c r="A573" s="5">
        <v>912.43299999999999</v>
      </c>
      <c r="B573" s="5">
        <v>4277.92</v>
      </c>
      <c r="D573">
        <f t="shared" si="8"/>
        <v>0.54831166161278722</v>
      </c>
    </row>
    <row r="574" spans="1:4" x14ac:dyDescent="0.3">
      <c r="A574" s="5">
        <v>912.65099999999995</v>
      </c>
      <c r="B574" s="5">
        <v>4262.5200000000004</v>
      </c>
      <c r="D574">
        <f t="shared" si="8"/>
        <v>0.54633293930205074</v>
      </c>
    </row>
    <row r="575" spans="1:4" x14ac:dyDescent="0.3">
      <c r="A575" s="5">
        <v>912.86900000000003</v>
      </c>
      <c r="B575" s="5">
        <v>4270.32</v>
      </c>
      <c r="D575">
        <f t="shared" si="8"/>
        <v>0.54733514930359251</v>
      </c>
    </row>
    <row r="576" spans="1:4" x14ac:dyDescent="0.3">
      <c r="A576" s="5">
        <v>913.08799999999997</v>
      </c>
      <c r="B576" s="5">
        <v>4260.32</v>
      </c>
      <c r="D576">
        <f t="shared" si="8"/>
        <v>0.54605026468623108</v>
      </c>
    </row>
    <row r="577" spans="1:4" x14ac:dyDescent="0.3">
      <c r="A577" s="5">
        <v>913.30600000000004</v>
      </c>
      <c r="B577" s="5">
        <v>4242.5200000000004</v>
      </c>
      <c r="D577">
        <f t="shared" si="8"/>
        <v>0.54376317006732799</v>
      </c>
    </row>
    <row r="578" spans="1:4" x14ac:dyDescent="0.3">
      <c r="A578" s="5">
        <v>913.524</v>
      </c>
      <c r="B578" s="5">
        <v>4251.32</v>
      </c>
      <c r="D578">
        <f t="shared" ref="D578:D641" si="9">(B578-MIN(B:B))/((MAX(B:B)-MIN(B:B)))</f>
        <v>0.54489386853060595</v>
      </c>
    </row>
    <row r="579" spans="1:4" x14ac:dyDescent="0.3">
      <c r="A579" s="5">
        <v>913.74199999999996</v>
      </c>
      <c r="B579" s="5">
        <v>4219.5200000000004</v>
      </c>
      <c r="D579">
        <f t="shared" si="9"/>
        <v>0.54080793544739691</v>
      </c>
    </row>
    <row r="580" spans="1:4" x14ac:dyDescent="0.3">
      <c r="A580" s="5">
        <v>913.96</v>
      </c>
      <c r="B580" s="5">
        <v>4236.12</v>
      </c>
      <c r="D580">
        <f t="shared" si="9"/>
        <v>0.54294084391221664</v>
      </c>
    </row>
    <row r="581" spans="1:4" x14ac:dyDescent="0.3">
      <c r="A581" s="5">
        <v>914.178</v>
      </c>
      <c r="B581" s="5">
        <v>4217.12</v>
      </c>
      <c r="D581">
        <f t="shared" si="9"/>
        <v>0.54049956313923009</v>
      </c>
    </row>
    <row r="582" spans="1:4" x14ac:dyDescent="0.3">
      <c r="A582" s="5">
        <v>914.39599999999996</v>
      </c>
      <c r="B582" s="5">
        <v>4214.12</v>
      </c>
      <c r="D582">
        <f t="shared" si="9"/>
        <v>0.54011409775402164</v>
      </c>
    </row>
    <row r="583" spans="1:4" x14ac:dyDescent="0.3">
      <c r="A583" s="5">
        <v>914.61400000000003</v>
      </c>
      <c r="B583" s="5">
        <v>4180.5200000000004</v>
      </c>
      <c r="D583">
        <f t="shared" si="9"/>
        <v>0.53579688543968762</v>
      </c>
    </row>
    <row r="584" spans="1:4" x14ac:dyDescent="0.3">
      <c r="A584" s="5">
        <v>914.83199999999999</v>
      </c>
      <c r="B584" s="5">
        <v>4153.72</v>
      </c>
      <c r="D584">
        <f t="shared" si="9"/>
        <v>0.53235339466515907</v>
      </c>
    </row>
    <row r="585" spans="1:4" x14ac:dyDescent="0.3">
      <c r="A585" s="5">
        <v>915.05</v>
      </c>
      <c r="B585" s="5">
        <v>4156.92</v>
      </c>
      <c r="D585">
        <f t="shared" si="9"/>
        <v>0.5327645577427147</v>
      </c>
    </row>
    <row r="586" spans="1:4" x14ac:dyDescent="0.3">
      <c r="A586" s="5">
        <v>915.26800000000003</v>
      </c>
      <c r="B586" s="5">
        <v>4141.5200000000004</v>
      </c>
      <c r="D586">
        <f t="shared" si="9"/>
        <v>0.53078583543197821</v>
      </c>
    </row>
    <row r="587" spans="1:4" x14ac:dyDescent="0.3">
      <c r="A587" s="5">
        <v>915.48599999999999</v>
      </c>
      <c r="B587" s="5">
        <v>4122.5200000000004</v>
      </c>
      <c r="D587">
        <f t="shared" si="9"/>
        <v>0.52834455465899166</v>
      </c>
    </row>
    <row r="588" spans="1:4" x14ac:dyDescent="0.3">
      <c r="A588" s="5">
        <v>915.70299999999997</v>
      </c>
      <c r="B588" s="5">
        <v>4124.12</v>
      </c>
      <c r="D588">
        <f t="shared" si="9"/>
        <v>0.52855013619776947</v>
      </c>
    </row>
    <row r="589" spans="1:4" x14ac:dyDescent="0.3">
      <c r="A589" s="5">
        <v>915.92100000000005</v>
      </c>
      <c r="B589" s="5">
        <v>4118.5200000000004</v>
      </c>
      <c r="D589">
        <f t="shared" si="9"/>
        <v>0.52783060081204713</v>
      </c>
    </row>
    <row r="590" spans="1:4" x14ac:dyDescent="0.3">
      <c r="A590" s="5">
        <v>916.13900000000001</v>
      </c>
      <c r="B590" s="5">
        <v>4125.12</v>
      </c>
      <c r="D590">
        <f t="shared" si="9"/>
        <v>0.52867862465950555</v>
      </c>
    </row>
    <row r="591" spans="1:4" x14ac:dyDescent="0.3">
      <c r="A591" s="5">
        <v>916.35599999999999</v>
      </c>
      <c r="B591" s="5">
        <v>4110.5200000000004</v>
      </c>
      <c r="D591">
        <f t="shared" si="9"/>
        <v>0.52680269311815808</v>
      </c>
    </row>
    <row r="592" spans="1:4" x14ac:dyDescent="0.3">
      <c r="A592" s="5">
        <v>916.57399999999996</v>
      </c>
      <c r="B592" s="5">
        <v>4090.92</v>
      </c>
      <c r="D592">
        <f t="shared" si="9"/>
        <v>0.52428431926812979</v>
      </c>
    </row>
    <row r="593" spans="1:4" x14ac:dyDescent="0.3">
      <c r="A593" s="5">
        <v>916.79100000000005</v>
      </c>
      <c r="B593" s="5">
        <v>4101.5200000000004</v>
      </c>
      <c r="D593">
        <f t="shared" si="9"/>
        <v>0.52564629696253284</v>
      </c>
    </row>
    <row r="594" spans="1:4" x14ac:dyDescent="0.3">
      <c r="A594" s="5">
        <v>917.00900000000001</v>
      </c>
      <c r="B594" s="5">
        <v>4080.52</v>
      </c>
      <c r="D594">
        <f t="shared" si="9"/>
        <v>0.52294803926607392</v>
      </c>
    </row>
    <row r="595" spans="1:4" x14ac:dyDescent="0.3">
      <c r="A595" s="5">
        <v>917.226</v>
      </c>
      <c r="B595" s="5">
        <v>4085.92</v>
      </c>
      <c r="D595">
        <f t="shared" si="9"/>
        <v>0.52364187695944908</v>
      </c>
    </row>
    <row r="596" spans="1:4" x14ac:dyDescent="0.3">
      <c r="A596" s="5">
        <v>917.44399999999996</v>
      </c>
      <c r="B596" s="5">
        <v>4105.5200000000004</v>
      </c>
      <c r="D596">
        <f t="shared" si="9"/>
        <v>0.52616025080947737</v>
      </c>
    </row>
    <row r="597" spans="1:4" x14ac:dyDescent="0.3">
      <c r="A597" s="5">
        <v>917.66099999999994</v>
      </c>
      <c r="B597" s="5">
        <v>4084.32</v>
      </c>
      <c r="D597">
        <f t="shared" si="9"/>
        <v>0.52343629542067127</v>
      </c>
    </row>
    <row r="598" spans="1:4" x14ac:dyDescent="0.3">
      <c r="A598" s="5">
        <v>917.87800000000004</v>
      </c>
      <c r="B598" s="5">
        <v>4070.32</v>
      </c>
      <c r="D598">
        <f t="shared" si="9"/>
        <v>0.52163745695636543</v>
      </c>
    </row>
    <row r="599" spans="1:4" x14ac:dyDescent="0.3">
      <c r="A599" s="5">
        <v>918.096</v>
      </c>
      <c r="B599" s="5">
        <v>4078.52</v>
      </c>
      <c r="D599">
        <f t="shared" si="9"/>
        <v>0.52269106234260165</v>
      </c>
    </row>
    <row r="600" spans="1:4" x14ac:dyDescent="0.3">
      <c r="A600" s="5">
        <v>918.31299999999999</v>
      </c>
      <c r="B600" s="5">
        <v>4055.92</v>
      </c>
      <c r="D600">
        <f t="shared" si="9"/>
        <v>0.51978722310736503</v>
      </c>
    </row>
    <row r="601" spans="1:4" x14ac:dyDescent="0.3">
      <c r="A601" s="5">
        <v>918.53</v>
      </c>
      <c r="B601" s="5">
        <v>4061.92</v>
      </c>
      <c r="D601">
        <f t="shared" si="9"/>
        <v>0.52055815387778182</v>
      </c>
    </row>
    <row r="602" spans="1:4" x14ac:dyDescent="0.3">
      <c r="A602" s="5">
        <v>918.74699999999996</v>
      </c>
      <c r="B602" s="5">
        <v>4056.12</v>
      </c>
      <c r="D602">
        <f t="shared" si="9"/>
        <v>0.5198129207997122</v>
      </c>
    </row>
    <row r="603" spans="1:4" x14ac:dyDescent="0.3">
      <c r="A603" s="5">
        <v>918.96400000000006</v>
      </c>
      <c r="B603" s="5">
        <v>4057.12</v>
      </c>
      <c r="D603">
        <f t="shared" si="9"/>
        <v>0.51994140926144838</v>
      </c>
    </row>
    <row r="604" spans="1:4" x14ac:dyDescent="0.3">
      <c r="A604" s="5">
        <v>919.18100000000004</v>
      </c>
      <c r="B604" s="5">
        <v>4026.72</v>
      </c>
      <c r="D604">
        <f t="shared" si="9"/>
        <v>0.51603536002466976</v>
      </c>
    </row>
    <row r="605" spans="1:4" x14ac:dyDescent="0.3">
      <c r="A605" s="5">
        <v>919.39800000000002</v>
      </c>
      <c r="B605" s="5">
        <v>4012.12</v>
      </c>
      <c r="D605">
        <f t="shared" si="9"/>
        <v>0.51415942848332219</v>
      </c>
    </row>
    <row r="606" spans="1:4" x14ac:dyDescent="0.3">
      <c r="A606" s="5">
        <v>919.61500000000001</v>
      </c>
      <c r="B606" s="5">
        <v>3985.52</v>
      </c>
      <c r="D606">
        <f t="shared" si="9"/>
        <v>0.51074163540114104</v>
      </c>
    </row>
    <row r="607" spans="1:4" x14ac:dyDescent="0.3">
      <c r="A607" s="5">
        <v>919.83199999999999</v>
      </c>
      <c r="B607" s="5">
        <v>3983.52</v>
      </c>
      <c r="D607">
        <f t="shared" si="9"/>
        <v>0.51048465847766877</v>
      </c>
    </row>
    <row r="608" spans="1:4" x14ac:dyDescent="0.3">
      <c r="A608" s="5">
        <v>920.04899999999998</v>
      </c>
      <c r="B608" s="5">
        <v>3958.52</v>
      </c>
      <c r="D608">
        <f t="shared" si="9"/>
        <v>0.50727244693426532</v>
      </c>
    </row>
    <row r="609" spans="1:4" x14ac:dyDescent="0.3">
      <c r="A609" s="5">
        <v>920.26599999999996</v>
      </c>
      <c r="B609" s="5">
        <v>3952.92</v>
      </c>
      <c r="D609">
        <f t="shared" si="9"/>
        <v>0.50655291154854298</v>
      </c>
    </row>
    <row r="610" spans="1:4" x14ac:dyDescent="0.3">
      <c r="A610" s="5">
        <v>920.48299999999995</v>
      </c>
      <c r="B610" s="5">
        <v>3929.12</v>
      </c>
      <c r="D610">
        <f t="shared" si="9"/>
        <v>0.50349488615922289</v>
      </c>
    </row>
    <row r="611" spans="1:4" x14ac:dyDescent="0.3">
      <c r="A611" s="5">
        <v>920.7</v>
      </c>
      <c r="B611" s="5">
        <v>3939.92</v>
      </c>
      <c r="D611">
        <f t="shared" si="9"/>
        <v>0.50488256154597322</v>
      </c>
    </row>
    <row r="612" spans="1:4" x14ac:dyDescent="0.3">
      <c r="A612" s="5">
        <v>920.91600000000005</v>
      </c>
      <c r="B612" s="5">
        <v>3925.72</v>
      </c>
      <c r="D612">
        <f t="shared" si="9"/>
        <v>0.5030580253893201</v>
      </c>
    </row>
    <row r="613" spans="1:4" x14ac:dyDescent="0.3">
      <c r="A613" s="5">
        <v>921.13300000000004</v>
      </c>
      <c r="B613" s="5">
        <v>3915.12</v>
      </c>
      <c r="D613">
        <f t="shared" si="9"/>
        <v>0.50169604769491705</v>
      </c>
    </row>
    <row r="614" spans="1:4" x14ac:dyDescent="0.3">
      <c r="A614" s="5">
        <v>921.35</v>
      </c>
      <c r="B614" s="5">
        <v>3888.32</v>
      </c>
      <c r="D614">
        <f t="shared" si="9"/>
        <v>0.49825255692038861</v>
      </c>
    </row>
    <row r="615" spans="1:4" x14ac:dyDescent="0.3">
      <c r="A615" s="5">
        <v>921.56600000000003</v>
      </c>
      <c r="B615" s="5">
        <v>3869.92</v>
      </c>
      <c r="D615">
        <f t="shared" si="9"/>
        <v>0.49588836922444368</v>
      </c>
    </row>
    <row r="616" spans="1:4" x14ac:dyDescent="0.3">
      <c r="A616" s="5">
        <v>921.78300000000002</v>
      </c>
      <c r="B616" s="5">
        <v>3868.72</v>
      </c>
      <c r="D616">
        <f t="shared" si="9"/>
        <v>0.49573418307036032</v>
      </c>
    </row>
    <row r="617" spans="1:4" x14ac:dyDescent="0.3">
      <c r="A617" s="5">
        <v>921.99900000000002</v>
      </c>
      <c r="B617" s="5">
        <v>3867.12</v>
      </c>
      <c r="D617">
        <f t="shared" si="9"/>
        <v>0.49552860153158251</v>
      </c>
    </row>
    <row r="618" spans="1:4" x14ac:dyDescent="0.3">
      <c r="A618" s="5">
        <v>922.21600000000001</v>
      </c>
      <c r="B618" s="5">
        <v>3850.32</v>
      </c>
      <c r="D618">
        <f t="shared" si="9"/>
        <v>0.49336999537441545</v>
      </c>
    </row>
    <row r="619" spans="1:4" x14ac:dyDescent="0.3">
      <c r="A619" s="5">
        <v>922.43200000000002</v>
      </c>
      <c r="B619" s="5">
        <v>3879.52</v>
      </c>
      <c r="D619">
        <f t="shared" si="9"/>
        <v>0.4971218584571106</v>
      </c>
    </row>
    <row r="620" spans="1:4" x14ac:dyDescent="0.3">
      <c r="A620" s="5">
        <v>922.64800000000002</v>
      </c>
      <c r="B620" s="5">
        <v>3847.72</v>
      </c>
      <c r="D620">
        <f t="shared" si="9"/>
        <v>0.49303592537390145</v>
      </c>
    </row>
    <row r="621" spans="1:4" x14ac:dyDescent="0.3">
      <c r="A621" s="5">
        <v>922.86500000000001</v>
      </c>
      <c r="B621" s="5">
        <v>3851.32</v>
      </c>
      <c r="D621">
        <f t="shared" si="9"/>
        <v>0.49349848383615158</v>
      </c>
    </row>
    <row r="622" spans="1:4" x14ac:dyDescent="0.3">
      <c r="A622" s="5">
        <v>923.08100000000002</v>
      </c>
      <c r="B622" s="5">
        <v>3833.72</v>
      </c>
      <c r="D622">
        <f t="shared" si="9"/>
        <v>0.49123708690959556</v>
      </c>
    </row>
    <row r="623" spans="1:4" x14ac:dyDescent="0.3">
      <c r="A623" s="5">
        <v>923.29700000000003</v>
      </c>
      <c r="B623" s="5">
        <v>3814.12</v>
      </c>
      <c r="D623">
        <f t="shared" si="9"/>
        <v>0.48871871305956727</v>
      </c>
    </row>
    <row r="624" spans="1:4" x14ac:dyDescent="0.3">
      <c r="A624" s="5">
        <v>923.51400000000001</v>
      </c>
      <c r="B624" s="5">
        <v>3824.32</v>
      </c>
      <c r="D624">
        <f t="shared" si="9"/>
        <v>0.49002929536927592</v>
      </c>
    </row>
    <row r="625" spans="1:4" x14ac:dyDescent="0.3">
      <c r="A625" s="5">
        <v>923.73</v>
      </c>
      <c r="B625" s="5">
        <v>3809.52</v>
      </c>
      <c r="D625">
        <f t="shared" si="9"/>
        <v>0.48812766613558106</v>
      </c>
    </row>
    <row r="626" spans="1:4" x14ac:dyDescent="0.3">
      <c r="A626" s="5">
        <v>923.94600000000003</v>
      </c>
      <c r="B626" s="5">
        <v>3793.92</v>
      </c>
      <c r="D626">
        <f t="shared" si="9"/>
        <v>0.48612324613249736</v>
      </c>
    </row>
    <row r="627" spans="1:4" x14ac:dyDescent="0.3">
      <c r="A627" s="5">
        <v>924.16200000000003</v>
      </c>
      <c r="B627" s="5">
        <v>3780.52</v>
      </c>
      <c r="D627">
        <f t="shared" si="9"/>
        <v>0.48440150074523314</v>
      </c>
    </row>
    <row r="628" spans="1:4" x14ac:dyDescent="0.3">
      <c r="A628" s="5">
        <v>924.37800000000004</v>
      </c>
      <c r="B628" s="5">
        <v>3793.12</v>
      </c>
      <c r="D628">
        <f t="shared" si="9"/>
        <v>0.48602045536310845</v>
      </c>
    </row>
    <row r="629" spans="1:4" x14ac:dyDescent="0.3">
      <c r="A629" s="5">
        <v>924.59400000000005</v>
      </c>
      <c r="B629" s="5">
        <v>3781.92</v>
      </c>
      <c r="D629">
        <f t="shared" si="9"/>
        <v>0.48458138459166372</v>
      </c>
    </row>
    <row r="630" spans="1:4" x14ac:dyDescent="0.3">
      <c r="A630" s="5">
        <v>924.81</v>
      </c>
      <c r="B630" s="5">
        <v>3759.32</v>
      </c>
      <c r="D630">
        <f t="shared" si="9"/>
        <v>0.48167754535642704</v>
      </c>
    </row>
    <row r="631" spans="1:4" x14ac:dyDescent="0.3">
      <c r="A631" s="5">
        <v>925.02599999999995</v>
      </c>
      <c r="B631" s="5">
        <v>3748.12</v>
      </c>
      <c r="D631">
        <f t="shared" si="9"/>
        <v>0.48023847458498231</v>
      </c>
    </row>
    <row r="632" spans="1:4" x14ac:dyDescent="0.3">
      <c r="A632" s="5">
        <v>925.24199999999996</v>
      </c>
      <c r="B632" s="5">
        <v>3760.72</v>
      </c>
      <c r="D632">
        <f t="shared" si="9"/>
        <v>0.48185742920285762</v>
      </c>
    </row>
    <row r="633" spans="1:4" x14ac:dyDescent="0.3">
      <c r="A633" s="5">
        <v>925.45699999999999</v>
      </c>
      <c r="B633" s="5">
        <v>3743.32</v>
      </c>
      <c r="D633">
        <f t="shared" si="9"/>
        <v>0.47962172996864888</v>
      </c>
    </row>
    <row r="634" spans="1:4" x14ac:dyDescent="0.3">
      <c r="A634" s="5">
        <v>925.673</v>
      </c>
      <c r="B634" s="5">
        <v>3721.12</v>
      </c>
      <c r="D634">
        <f t="shared" si="9"/>
        <v>0.47676928611810665</v>
      </c>
    </row>
    <row r="635" spans="1:4" x14ac:dyDescent="0.3">
      <c r="A635" s="5">
        <v>925.88900000000001</v>
      </c>
      <c r="B635" s="5">
        <v>3706.52</v>
      </c>
      <c r="D635">
        <f t="shared" si="9"/>
        <v>0.47489335457675907</v>
      </c>
    </row>
    <row r="636" spans="1:4" x14ac:dyDescent="0.3">
      <c r="A636" s="5">
        <v>926.10500000000002</v>
      </c>
      <c r="B636" s="5">
        <v>3707.92</v>
      </c>
      <c r="D636">
        <f t="shared" si="9"/>
        <v>0.47507323842318966</v>
      </c>
    </row>
    <row r="637" spans="1:4" x14ac:dyDescent="0.3">
      <c r="A637" s="5">
        <v>926.32</v>
      </c>
      <c r="B637" s="5">
        <v>3679.72</v>
      </c>
      <c r="D637">
        <f t="shared" si="9"/>
        <v>0.47144986380223058</v>
      </c>
    </row>
    <row r="638" spans="1:4" x14ac:dyDescent="0.3">
      <c r="A638" s="5">
        <v>926.53599999999994</v>
      </c>
      <c r="B638" s="5">
        <v>3646.92</v>
      </c>
      <c r="D638">
        <f t="shared" si="9"/>
        <v>0.46723544225728536</v>
      </c>
    </row>
    <row r="639" spans="1:4" x14ac:dyDescent="0.3">
      <c r="A639" s="5">
        <v>926.75099999999998</v>
      </c>
      <c r="B639" s="5">
        <v>3640.72</v>
      </c>
      <c r="D639">
        <f t="shared" si="9"/>
        <v>0.46643881379452129</v>
      </c>
    </row>
    <row r="640" spans="1:4" x14ac:dyDescent="0.3">
      <c r="A640" s="5">
        <v>926.96699999999998</v>
      </c>
      <c r="B640" s="5">
        <v>3623.12</v>
      </c>
      <c r="D640">
        <f t="shared" si="9"/>
        <v>0.46417741686796526</v>
      </c>
    </row>
    <row r="641" spans="1:4" x14ac:dyDescent="0.3">
      <c r="A641" s="5">
        <v>927.18200000000002</v>
      </c>
      <c r="B641" s="5">
        <v>3616.52</v>
      </c>
      <c r="D641">
        <f t="shared" si="9"/>
        <v>0.4633293930205068</v>
      </c>
    </row>
    <row r="642" spans="1:4" x14ac:dyDescent="0.3">
      <c r="A642" s="5">
        <v>927.39800000000002</v>
      </c>
      <c r="B642" s="5">
        <v>3608.72</v>
      </c>
      <c r="D642">
        <f t="shared" ref="D642:D705" si="10">(B642-MIN(B:B))/((MAX(B:B)-MIN(B:B)))</f>
        <v>0.46232718301896492</v>
      </c>
    </row>
    <row r="643" spans="1:4" x14ac:dyDescent="0.3">
      <c r="A643" s="5">
        <v>927.61300000000006</v>
      </c>
      <c r="B643" s="5">
        <v>3584.32</v>
      </c>
      <c r="D643">
        <f t="shared" si="10"/>
        <v>0.45919206455260325</v>
      </c>
    </row>
    <row r="644" spans="1:4" x14ac:dyDescent="0.3">
      <c r="A644" s="5">
        <v>927.82899999999995</v>
      </c>
      <c r="B644" s="5">
        <v>3571.72</v>
      </c>
      <c r="D644">
        <f t="shared" si="10"/>
        <v>0.45757310993472788</v>
      </c>
    </row>
    <row r="645" spans="1:4" x14ac:dyDescent="0.3">
      <c r="A645" s="5">
        <v>928.04399999999998</v>
      </c>
      <c r="B645" s="5">
        <v>3578.72</v>
      </c>
      <c r="D645">
        <f t="shared" si="10"/>
        <v>0.45847252916688086</v>
      </c>
    </row>
    <row r="646" spans="1:4" x14ac:dyDescent="0.3">
      <c r="A646" s="5">
        <v>928.25900000000001</v>
      </c>
      <c r="B646" s="5">
        <v>3563.92</v>
      </c>
      <c r="D646">
        <f t="shared" si="10"/>
        <v>0.45657089993318606</v>
      </c>
    </row>
    <row r="647" spans="1:4" x14ac:dyDescent="0.3">
      <c r="A647" s="5">
        <v>928.47400000000005</v>
      </c>
      <c r="B647" s="5">
        <v>3537.52</v>
      </c>
      <c r="D647">
        <f t="shared" si="10"/>
        <v>0.45317880454335208</v>
      </c>
    </row>
    <row r="648" spans="1:4" x14ac:dyDescent="0.3">
      <c r="A648" s="5">
        <v>928.69</v>
      </c>
      <c r="B648" s="5">
        <v>3556.72</v>
      </c>
      <c r="D648">
        <f t="shared" si="10"/>
        <v>0.45564578300868586</v>
      </c>
    </row>
    <row r="649" spans="1:4" x14ac:dyDescent="0.3">
      <c r="A649" s="5">
        <v>928.90499999999997</v>
      </c>
      <c r="B649" s="5">
        <v>3548.72</v>
      </c>
      <c r="D649">
        <f t="shared" si="10"/>
        <v>0.45461787531479675</v>
      </c>
    </row>
    <row r="650" spans="1:4" x14ac:dyDescent="0.3">
      <c r="A650" s="5">
        <v>929.12</v>
      </c>
      <c r="B650" s="5">
        <v>3540.72</v>
      </c>
      <c r="D650">
        <f t="shared" si="10"/>
        <v>0.45358996762090764</v>
      </c>
    </row>
    <row r="651" spans="1:4" x14ac:dyDescent="0.3">
      <c r="A651" s="5">
        <v>929.33500000000004</v>
      </c>
      <c r="B651" s="5">
        <v>3528.52</v>
      </c>
      <c r="D651">
        <f t="shared" si="10"/>
        <v>0.45202240838772684</v>
      </c>
    </row>
    <row r="652" spans="1:4" x14ac:dyDescent="0.3">
      <c r="A652" s="5">
        <v>929.55</v>
      </c>
      <c r="B652" s="5">
        <v>3535.32</v>
      </c>
      <c r="D652">
        <f t="shared" si="10"/>
        <v>0.45289612992753259</v>
      </c>
    </row>
    <row r="653" spans="1:4" x14ac:dyDescent="0.3">
      <c r="A653" s="5">
        <v>929.76499999999999</v>
      </c>
      <c r="B653" s="5">
        <v>3513.72</v>
      </c>
      <c r="D653">
        <f t="shared" si="10"/>
        <v>0.45012077915403198</v>
      </c>
    </row>
    <row r="654" spans="1:4" x14ac:dyDescent="0.3">
      <c r="A654" s="5">
        <v>929.98</v>
      </c>
      <c r="B654" s="5">
        <v>3543.32</v>
      </c>
      <c r="D654">
        <f t="shared" si="10"/>
        <v>0.45392403762142164</v>
      </c>
    </row>
    <row r="655" spans="1:4" x14ac:dyDescent="0.3">
      <c r="A655" s="5">
        <v>930.19500000000005</v>
      </c>
      <c r="B655" s="5">
        <v>3520.32</v>
      </c>
      <c r="D655">
        <f t="shared" si="10"/>
        <v>0.45096880300149056</v>
      </c>
    </row>
    <row r="656" spans="1:4" x14ac:dyDescent="0.3">
      <c r="A656" s="5">
        <v>930.41</v>
      </c>
      <c r="B656" s="5">
        <v>3527.72</v>
      </c>
      <c r="D656">
        <f t="shared" si="10"/>
        <v>0.45191961761833788</v>
      </c>
    </row>
    <row r="657" spans="1:4" x14ac:dyDescent="0.3">
      <c r="A657" s="5">
        <v>930.62400000000002</v>
      </c>
      <c r="B657" s="5">
        <v>3523.12</v>
      </c>
      <c r="D657">
        <f t="shared" si="10"/>
        <v>0.45132857069435167</v>
      </c>
    </row>
    <row r="658" spans="1:4" x14ac:dyDescent="0.3">
      <c r="A658" s="5">
        <v>930.83900000000006</v>
      </c>
      <c r="B658" s="5">
        <v>3515.32</v>
      </c>
      <c r="D658">
        <f t="shared" si="10"/>
        <v>0.45032636069280985</v>
      </c>
    </row>
    <row r="659" spans="1:4" x14ac:dyDescent="0.3">
      <c r="A659" s="5">
        <v>931.05399999999997</v>
      </c>
      <c r="B659" s="5">
        <v>3491.92</v>
      </c>
      <c r="D659">
        <f t="shared" si="10"/>
        <v>0.44731973068818426</v>
      </c>
    </row>
    <row r="660" spans="1:4" x14ac:dyDescent="0.3">
      <c r="A660" s="5">
        <v>931.26900000000001</v>
      </c>
      <c r="B660" s="5">
        <v>3479.32</v>
      </c>
      <c r="D660">
        <f t="shared" si="10"/>
        <v>0.44570077607030895</v>
      </c>
    </row>
    <row r="661" spans="1:4" x14ac:dyDescent="0.3">
      <c r="A661" s="5">
        <v>931.48299999999995</v>
      </c>
      <c r="B661" s="5">
        <v>3479.52</v>
      </c>
      <c r="D661">
        <f t="shared" si="10"/>
        <v>0.44572647376265617</v>
      </c>
    </row>
    <row r="662" spans="1:4" x14ac:dyDescent="0.3">
      <c r="A662" s="5">
        <v>931.69799999999998</v>
      </c>
      <c r="B662" s="5">
        <v>3464.72</v>
      </c>
      <c r="D662">
        <f t="shared" si="10"/>
        <v>0.44382484452896132</v>
      </c>
    </row>
    <row r="663" spans="1:4" x14ac:dyDescent="0.3">
      <c r="A663" s="5">
        <v>931.91200000000003</v>
      </c>
      <c r="B663" s="5">
        <v>3438.92</v>
      </c>
      <c r="D663">
        <f t="shared" si="10"/>
        <v>0.44050984221616907</v>
      </c>
    </row>
    <row r="664" spans="1:4" x14ac:dyDescent="0.3">
      <c r="A664" s="5">
        <v>932.12699999999995</v>
      </c>
      <c r="B664" s="5">
        <v>3413.72</v>
      </c>
      <c r="D664">
        <f t="shared" si="10"/>
        <v>0.43727193298041839</v>
      </c>
    </row>
    <row r="665" spans="1:4" x14ac:dyDescent="0.3">
      <c r="A665" s="5">
        <v>932.34100000000001</v>
      </c>
      <c r="B665" s="5">
        <v>3414.72</v>
      </c>
      <c r="D665">
        <f t="shared" si="10"/>
        <v>0.43740042144215452</v>
      </c>
    </row>
    <row r="666" spans="1:4" x14ac:dyDescent="0.3">
      <c r="A666" s="5">
        <v>932.55600000000004</v>
      </c>
      <c r="B666" s="5">
        <v>3387.52</v>
      </c>
      <c r="D666">
        <f t="shared" si="10"/>
        <v>0.43390553528293163</v>
      </c>
    </row>
    <row r="667" spans="1:4" x14ac:dyDescent="0.3">
      <c r="A667" s="5">
        <v>932.77</v>
      </c>
      <c r="B667" s="5">
        <v>3378.52</v>
      </c>
      <c r="D667">
        <f t="shared" si="10"/>
        <v>0.43274913912730639</v>
      </c>
    </row>
    <row r="668" spans="1:4" x14ac:dyDescent="0.3">
      <c r="A668" s="5">
        <v>932.98400000000004</v>
      </c>
      <c r="B668" s="5">
        <v>3379.52</v>
      </c>
      <c r="D668">
        <f t="shared" si="10"/>
        <v>0.43287762758904252</v>
      </c>
    </row>
    <row r="669" spans="1:4" x14ac:dyDescent="0.3">
      <c r="A669" s="5">
        <v>933.19899999999996</v>
      </c>
      <c r="B669" s="5">
        <v>3371.32</v>
      </c>
      <c r="D669">
        <f t="shared" si="10"/>
        <v>0.43182402220280625</v>
      </c>
    </row>
    <row r="670" spans="1:4" x14ac:dyDescent="0.3">
      <c r="A670" s="5">
        <v>933.41300000000001</v>
      </c>
      <c r="B670" s="5">
        <v>3364.32</v>
      </c>
      <c r="D670">
        <f t="shared" si="10"/>
        <v>0.43092460297065333</v>
      </c>
    </row>
    <row r="671" spans="1:4" x14ac:dyDescent="0.3">
      <c r="A671" s="5">
        <v>933.62699999999995</v>
      </c>
      <c r="B671" s="5">
        <v>3345.72</v>
      </c>
      <c r="D671">
        <f t="shared" si="10"/>
        <v>0.42853471758236111</v>
      </c>
    </row>
    <row r="672" spans="1:4" x14ac:dyDescent="0.3">
      <c r="A672" s="5">
        <v>933.84100000000001</v>
      </c>
      <c r="B672" s="5">
        <v>3344.32</v>
      </c>
      <c r="D672">
        <f t="shared" si="10"/>
        <v>0.42835483373593058</v>
      </c>
    </row>
    <row r="673" spans="1:4" x14ac:dyDescent="0.3">
      <c r="A673" s="5">
        <v>934.05499999999995</v>
      </c>
      <c r="B673" s="5">
        <v>3331.12</v>
      </c>
      <c r="D673">
        <f t="shared" si="10"/>
        <v>0.42665878604101354</v>
      </c>
    </row>
    <row r="674" spans="1:4" x14ac:dyDescent="0.3">
      <c r="A674" s="5">
        <v>934.26900000000001</v>
      </c>
      <c r="B674" s="5">
        <v>3349.52</v>
      </c>
      <c r="D674">
        <f t="shared" si="10"/>
        <v>0.42902297373695847</v>
      </c>
    </row>
    <row r="675" spans="1:4" x14ac:dyDescent="0.3">
      <c r="A675" s="5">
        <v>934.48400000000004</v>
      </c>
      <c r="B675" s="5">
        <v>3343.32</v>
      </c>
      <c r="D675">
        <f t="shared" si="10"/>
        <v>0.42822634527419445</v>
      </c>
    </row>
    <row r="676" spans="1:4" x14ac:dyDescent="0.3">
      <c r="A676" s="5">
        <v>934.697</v>
      </c>
      <c r="B676" s="5">
        <v>3338.32</v>
      </c>
      <c r="D676">
        <f t="shared" si="10"/>
        <v>0.42758390296551374</v>
      </c>
    </row>
    <row r="677" spans="1:4" x14ac:dyDescent="0.3">
      <c r="A677" s="5">
        <v>934.91099999999994</v>
      </c>
      <c r="B677" s="5">
        <v>3325.12</v>
      </c>
      <c r="D677">
        <f t="shared" si="10"/>
        <v>0.42588785527059675</v>
      </c>
    </row>
    <row r="678" spans="1:4" x14ac:dyDescent="0.3">
      <c r="A678" s="5">
        <v>935.125</v>
      </c>
      <c r="B678" s="5">
        <v>3322.72</v>
      </c>
      <c r="D678">
        <f t="shared" si="10"/>
        <v>0.42557948296242998</v>
      </c>
    </row>
    <row r="679" spans="1:4" x14ac:dyDescent="0.3">
      <c r="A679" s="5">
        <v>935.33900000000006</v>
      </c>
      <c r="B679" s="5">
        <v>3325.72</v>
      </c>
      <c r="D679">
        <f t="shared" si="10"/>
        <v>0.42596494834763837</v>
      </c>
    </row>
    <row r="680" spans="1:4" x14ac:dyDescent="0.3">
      <c r="A680" s="5">
        <v>935.553</v>
      </c>
      <c r="B680" s="5">
        <v>3298.92</v>
      </c>
      <c r="D680">
        <f t="shared" si="10"/>
        <v>0.42252145757310999</v>
      </c>
    </row>
    <row r="681" spans="1:4" x14ac:dyDescent="0.3">
      <c r="A681" s="5">
        <v>935.76700000000005</v>
      </c>
      <c r="B681" s="5">
        <v>3297.12</v>
      </c>
      <c r="D681">
        <f t="shared" si="10"/>
        <v>0.4222901783419849</v>
      </c>
    </row>
    <row r="682" spans="1:4" x14ac:dyDescent="0.3">
      <c r="A682" s="5">
        <v>935.98099999999999</v>
      </c>
      <c r="B682" s="5">
        <v>3281.92</v>
      </c>
      <c r="D682">
        <f t="shared" si="10"/>
        <v>0.42033715372359565</v>
      </c>
    </row>
    <row r="683" spans="1:4" x14ac:dyDescent="0.3">
      <c r="A683" s="5">
        <v>936.19399999999996</v>
      </c>
      <c r="B683" s="5">
        <v>3305.92</v>
      </c>
      <c r="D683">
        <f t="shared" si="10"/>
        <v>0.42342087680526291</v>
      </c>
    </row>
    <row r="684" spans="1:4" x14ac:dyDescent="0.3">
      <c r="A684" s="5">
        <v>936.40800000000002</v>
      </c>
      <c r="B684" s="5">
        <v>3274.12</v>
      </c>
      <c r="D684">
        <f t="shared" si="10"/>
        <v>0.41933494372205377</v>
      </c>
    </row>
    <row r="685" spans="1:4" x14ac:dyDescent="0.3">
      <c r="A685" s="5">
        <v>936.62099999999998</v>
      </c>
      <c r="B685" s="5">
        <v>3260.12</v>
      </c>
      <c r="D685">
        <f t="shared" si="10"/>
        <v>0.41753610525774787</v>
      </c>
    </row>
    <row r="686" spans="1:4" x14ac:dyDescent="0.3">
      <c r="A686" s="5">
        <v>936.83500000000004</v>
      </c>
      <c r="B686" s="5">
        <v>3269.72</v>
      </c>
      <c r="D686">
        <f t="shared" si="10"/>
        <v>0.41876959449041479</v>
      </c>
    </row>
    <row r="687" spans="1:4" x14ac:dyDescent="0.3">
      <c r="A687" s="5">
        <v>937.04899999999998</v>
      </c>
      <c r="B687" s="5">
        <v>3240.12</v>
      </c>
      <c r="D687">
        <f t="shared" si="10"/>
        <v>0.41496633602302518</v>
      </c>
    </row>
    <row r="688" spans="1:4" x14ac:dyDescent="0.3">
      <c r="A688" s="5">
        <v>937.26199999999994</v>
      </c>
      <c r="B688" s="5">
        <v>3227.32</v>
      </c>
      <c r="D688">
        <f t="shared" si="10"/>
        <v>0.41332168371280265</v>
      </c>
    </row>
    <row r="689" spans="1:4" x14ac:dyDescent="0.3">
      <c r="A689" s="5">
        <v>937.47500000000002</v>
      </c>
      <c r="B689" s="5">
        <v>3232.12</v>
      </c>
      <c r="D689">
        <f t="shared" si="10"/>
        <v>0.41393842832913608</v>
      </c>
    </row>
    <row r="690" spans="1:4" x14ac:dyDescent="0.3">
      <c r="A690" s="5">
        <v>937.68899999999996</v>
      </c>
      <c r="B690" s="5">
        <v>3201.92</v>
      </c>
      <c r="D690">
        <f t="shared" si="10"/>
        <v>0.41005807678470479</v>
      </c>
    </row>
    <row r="691" spans="1:4" x14ac:dyDescent="0.3">
      <c r="A691" s="5">
        <v>937.90200000000004</v>
      </c>
      <c r="B691" s="5">
        <v>3200.92</v>
      </c>
      <c r="D691">
        <f t="shared" si="10"/>
        <v>0.40992958832296866</v>
      </c>
    </row>
    <row r="692" spans="1:4" x14ac:dyDescent="0.3">
      <c r="A692" s="5">
        <v>938.11599999999999</v>
      </c>
      <c r="B692" s="5">
        <v>3185.72</v>
      </c>
      <c r="D692">
        <f t="shared" si="10"/>
        <v>0.40797656370457935</v>
      </c>
    </row>
    <row r="693" spans="1:4" x14ac:dyDescent="0.3">
      <c r="A693" s="5">
        <v>938.32899999999995</v>
      </c>
      <c r="B693" s="5">
        <v>3156.52</v>
      </c>
      <c r="D693">
        <f t="shared" si="10"/>
        <v>0.4042247006218842</v>
      </c>
    </row>
    <row r="694" spans="1:4" x14ac:dyDescent="0.3">
      <c r="A694" s="5">
        <v>938.54200000000003</v>
      </c>
      <c r="B694" s="5">
        <v>3150.92</v>
      </c>
      <c r="D694">
        <f t="shared" si="10"/>
        <v>0.40350516523616187</v>
      </c>
    </row>
    <row r="695" spans="1:4" x14ac:dyDescent="0.3">
      <c r="A695" s="5">
        <v>938.755</v>
      </c>
      <c r="B695" s="5">
        <v>3147.52</v>
      </c>
      <c r="D695">
        <f t="shared" si="10"/>
        <v>0.40306830446625896</v>
      </c>
    </row>
    <row r="696" spans="1:4" x14ac:dyDescent="0.3">
      <c r="A696" s="5">
        <v>938.96799999999996</v>
      </c>
      <c r="B696" s="5">
        <v>3154.72</v>
      </c>
      <c r="D696">
        <f t="shared" si="10"/>
        <v>0.40399342139075911</v>
      </c>
    </row>
    <row r="697" spans="1:4" x14ac:dyDescent="0.3">
      <c r="A697" s="5">
        <v>939.18100000000004</v>
      </c>
      <c r="B697" s="5">
        <v>3137.32</v>
      </c>
      <c r="D697">
        <f t="shared" si="10"/>
        <v>0.40175772215655042</v>
      </c>
    </row>
    <row r="698" spans="1:4" x14ac:dyDescent="0.3">
      <c r="A698" s="5">
        <v>939.39499999999998</v>
      </c>
      <c r="B698" s="5">
        <v>3148.72</v>
      </c>
      <c r="D698">
        <f t="shared" si="10"/>
        <v>0.40322249062034232</v>
      </c>
    </row>
    <row r="699" spans="1:4" x14ac:dyDescent="0.3">
      <c r="A699" s="5">
        <v>939.60799999999995</v>
      </c>
      <c r="B699" s="5">
        <v>3114.92</v>
      </c>
      <c r="D699">
        <f t="shared" si="10"/>
        <v>0.39887958061366097</v>
      </c>
    </row>
    <row r="700" spans="1:4" x14ac:dyDescent="0.3">
      <c r="A700" s="5">
        <v>939.82</v>
      </c>
      <c r="B700" s="5">
        <v>3116.72</v>
      </c>
      <c r="D700">
        <f t="shared" si="10"/>
        <v>0.39911085984478595</v>
      </c>
    </row>
    <row r="701" spans="1:4" x14ac:dyDescent="0.3">
      <c r="A701" s="5">
        <v>940.03300000000002</v>
      </c>
      <c r="B701" s="5">
        <v>3106.32</v>
      </c>
      <c r="D701">
        <f t="shared" si="10"/>
        <v>0.39777457984273018</v>
      </c>
    </row>
    <row r="702" spans="1:4" x14ac:dyDescent="0.3">
      <c r="A702" s="5">
        <v>940.24599999999998</v>
      </c>
      <c r="B702" s="5">
        <v>3110.92</v>
      </c>
      <c r="D702">
        <f t="shared" si="10"/>
        <v>0.39836562676671639</v>
      </c>
    </row>
    <row r="703" spans="1:4" x14ac:dyDescent="0.3">
      <c r="A703" s="5">
        <v>940.45899999999995</v>
      </c>
      <c r="B703" s="5">
        <v>3105.12</v>
      </c>
      <c r="D703">
        <f t="shared" si="10"/>
        <v>0.39762039368864677</v>
      </c>
    </row>
    <row r="704" spans="1:4" x14ac:dyDescent="0.3">
      <c r="A704" s="5">
        <v>940.67200000000003</v>
      </c>
      <c r="B704" s="5">
        <v>3101.32</v>
      </c>
      <c r="D704">
        <f t="shared" si="10"/>
        <v>0.39713213753404952</v>
      </c>
    </row>
    <row r="705" spans="1:4" x14ac:dyDescent="0.3">
      <c r="A705" s="5">
        <v>940.88499999999999</v>
      </c>
      <c r="B705" s="5">
        <v>3088.12</v>
      </c>
      <c r="D705">
        <f t="shared" si="10"/>
        <v>0.39543608983913248</v>
      </c>
    </row>
    <row r="706" spans="1:4" x14ac:dyDescent="0.3">
      <c r="A706" s="5">
        <v>941.09699999999998</v>
      </c>
      <c r="B706" s="5">
        <v>3084.92</v>
      </c>
      <c r="D706">
        <f t="shared" ref="D706:D769" si="11">(B706-MIN(B:B))/((MAX(B:B)-MIN(B:B)))</f>
        <v>0.39502492676157686</v>
      </c>
    </row>
    <row r="707" spans="1:4" x14ac:dyDescent="0.3">
      <c r="A707" s="5">
        <v>941.31</v>
      </c>
      <c r="B707" s="5">
        <v>3092.72</v>
      </c>
      <c r="D707">
        <f t="shared" si="11"/>
        <v>0.39602713676311868</v>
      </c>
    </row>
    <row r="708" spans="1:4" x14ac:dyDescent="0.3">
      <c r="A708" s="5">
        <v>941.52300000000002</v>
      </c>
      <c r="B708" s="5">
        <v>3083.52</v>
      </c>
      <c r="D708">
        <f t="shared" si="11"/>
        <v>0.39484504291514627</v>
      </c>
    </row>
    <row r="709" spans="1:4" x14ac:dyDescent="0.3">
      <c r="A709" s="5">
        <v>941.73500000000001</v>
      </c>
      <c r="B709" s="5">
        <v>3065.32</v>
      </c>
      <c r="D709">
        <f t="shared" si="11"/>
        <v>0.39250655291154862</v>
      </c>
    </row>
    <row r="710" spans="1:4" x14ac:dyDescent="0.3">
      <c r="A710" s="5">
        <v>941.94799999999998</v>
      </c>
      <c r="B710" s="5">
        <v>3064.72</v>
      </c>
      <c r="D710">
        <f t="shared" si="11"/>
        <v>0.39242945983450689</v>
      </c>
    </row>
    <row r="711" spans="1:4" x14ac:dyDescent="0.3">
      <c r="A711" s="5">
        <v>942.16</v>
      </c>
      <c r="B711" s="5">
        <v>3059.72</v>
      </c>
      <c r="D711">
        <f t="shared" si="11"/>
        <v>0.39178701752582618</v>
      </c>
    </row>
    <row r="712" spans="1:4" x14ac:dyDescent="0.3">
      <c r="A712" s="5">
        <v>942.37300000000005</v>
      </c>
      <c r="B712" s="5">
        <v>3044.12</v>
      </c>
      <c r="D712">
        <f t="shared" si="11"/>
        <v>0.38978259752274247</v>
      </c>
    </row>
    <row r="713" spans="1:4" x14ac:dyDescent="0.3">
      <c r="A713" s="5">
        <v>942.58500000000004</v>
      </c>
      <c r="B713" s="5">
        <v>3049.92</v>
      </c>
      <c r="D713">
        <f t="shared" si="11"/>
        <v>0.39052783060081209</v>
      </c>
    </row>
    <row r="714" spans="1:4" x14ac:dyDescent="0.3">
      <c r="A714" s="5">
        <v>942.798</v>
      </c>
      <c r="B714" s="5">
        <v>3012.52</v>
      </c>
      <c r="D714">
        <f t="shared" si="11"/>
        <v>0.3857223621318806</v>
      </c>
    </row>
    <row r="715" spans="1:4" x14ac:dyDescent="0.3">
      <c r="A715" s="5">
        <v>943.01</v>
      </c>
      <c r="B715" s="5">
        <v>2986.92</v>
      </c>
      <c r="D715">
        <f t="shared" si="11"/>
        <v>0.38243305751143553</v>
      </c>
    </row>
    <row r="716" spans="1:4" x14ac:dyDescent="0.3">
      <c r="A716" s="5">
        <v>943.22199999999998</v>
      </c>
      <c r="B716" s="5">
        <v>2983.12</v>
      </c>
      <c r="D716">
        <f t="shared" si="11"/>
        <v>0.38194480135683817</v>
      </c>
    </row>
    <row r="717" spans="1:4" x14ac:dyDescent="0.3">
      <c r="A717" s="5">
        <v>943.43399999999997</v>
      </c>
      <c r="B717" s="5">
        <v>2961.52</v>
      </c>
      <c r="D717">
        <f t="shared" si="11"/>
        <v>0.37916945058333767</v>
      </c>
    </row>
    <row r="718" spans="1:4" x14ac:dyDescent="0.3">
      <c r="A718" s="5">
        <v>943.64700000000005</v>
      </c>
      <c r="B718" s="5">
        <v>2950.12</v>
      </c>
      <c r="D718">
        <f t="shared" si="11"/>
        <v>0.37770468211954566</v>
      </c>
    </row>
    <row r="719" spans="1:4" x14ac:dyDescent="0.3">
      <c r="A719" s="5">
        <v>943.85900000000004</v>
      </c>
      <c r="B719" s="5">
        <v>2923.52</v>
      </c>
      <c r="D719">
        <f t="shared" si="11"/>
        <v>0.37428688903736446</v>
      </c>
    </row>
    <row r="720" spans="1:4" x14ac:dyDescent="0.3">
      <c r="A720" s="5">
        <v>944.07100000000003</v>
      </c>
      <c r="B720" s="5">
        <v>2936.92</v>
      </c>
      <c r="D720">
        <f t="shared" si="11"/>
        <v>0.37600863442462873</v>
      </c>
    </row>
    <row r="721" spans="1:4" x14ac:dyDescent="0.3">
      <c r="A721" s="5">
        <v>944.28300000000002</v>
      </c>
      <c r="B721" s="5">
        <v>2928.72</v>
      </c>
      <c r="D721">
        <f t="shared" si="11"/>
        <v>0.37495502903839234</v>
      </c>
    </row>
    <row r="722" spans="1:4" x14ac:dyDescent="0.3">
      <c r="A722" s="5">
        <v>944.495</v>
      </c>
      <c r="B722" s="5">
        <v>2913.72</v>
      </c>
      <c r="D722">
        <f t="shared" si="11"/>
        <v>0.37302770211235031</v>
      </c>
    </row>
    <row r="723" spans="1:4" x14ac:dyDescent="0.3">
      <c r="A723" s="5">
        <v>944.70699999999999</v>
      </c>
      <c r="B723" s="5">
        <v>2919.52</v>
      </c>
      <c r="D723">
        <f t="shared" si="11"/>
        <v>0.37377293519041993</v>
      </c>
    </row>
    <row r="724" spans="1:4" x14ac:dyDescent="0.3">
      <c r="A724" s="5">
        <v>944.91899999999998</v>
      </c>
      <c r="B724" s="5">
        <v>2901.52</v>
      </c>
      <c r="D724">
        <f t="shared" si="11"/>
        <v>0.37146014287916951</v>
      </c>
    </row>
    <row r="725" spans="1:4" x14ac:dyDescent="0.3">
      <c r="A725" s="5">
        <v>945.13099999999997</v>
      </c>
      <c r="B725" s="5">
        <v>2891.52</v>
      </c>
      <c r="D725">
        <f t="shared" si="11"/>
        <v>0.37017525826180814</v>
      </c>
    </row>
    <row r="726" spans="1:4" x14ac:dyDescent="0.3">
      <c r="A726" s="5">
        <v>945.34299999999996</v>
      </c>
      <c r="B726" s="5">
        <v>2902.52</v>
      </c>
      <c r="D726">
        <f t="shared" si="11"/>
        <v>0.37158863134090564</v>
      </c>
    </row>
    <row r="727" spans="1:4" x14ac:dyDescent="0.3">
      <c r="A727" s="5">
        <v>945.55499999999995</v>
      </c>
      <c r="B727" s="5">
        <v>2886.52</v>
      </c>
      <c r="D727">
        <f t="shared" si="11"/>
        <v>0.36953281595312742</v>
      </c>
    </row>
    <row r="728" spans="1:4" x14ac:dyDescent="0.3">
      <c r="A728" s="5">
        <v>945.76599999999996</v>
      </c>
      <c r="B728" s="5">
        <v>2869.32</v>
      </c>
      <c r="D728">
        <f t="shared" si="11"/>
        <v>0.36732281441126591</v>
      </c>
    </row>
    <row r="729" spans="1:4" x14ac:dyDescent="0.3">
      <c r="A729" s="5">
        <v>945.97799999999995</v>
      </c>
      <c r="B729" s="5">
        <v>2868.72</v>
      </c>
      <c r="D729">
        <f t="shared" si="11"/>
        <v>0.36724572133422417</v>
      </c>
    </row>
    <row r="730" spans="1:4" x14ac:dyDescent="0.3">
      <c r="A730" s="5">
        <v>946.19</v>
      </c>
      <c r="B730" s="5">
        <v>2860.12</v>
      </c>
      <c r="D730">
        <f t="shared" si="11"/>
        <v>0.36614072056329344</v>
      </c>
    </row>
    <row r="731" spans="1:4" x14ac:dyDescent="0.3">
      <c r="A731" s="5">
        <v>946.40099999999995</v>
      </c>
      <c r="B731" s="5">
        <v>2857.32</v>
      </c>
      <c r="D731">
        <f t="shared" si="11"/>
        <v>0.36578095287043227</v>
      </c>
    </row>
    <row r="732" spans="1:4" x14ac:dyDescent="0.3">
      <c r="A732" s="5">
        <v>946.61300000000006</v>
      </c>
      <c r="B732" s="5">
        <v>2853.72</v>
      </c>
      <c r="D732">
        <f t="shared" si="11"/>
        <v>0.36531839440818215</v>
      </c>
    </row>
    <row r="733" spans="1:4" x14ac:dyDescent="0.3">
      <c r="A733" s="5">
        <v>946.82500000000005</v>
      </c>
      <c r="B733" s="5">
        <v>2836.12</v>
      </c>
      <c r="D733">
        <f t="shared" si="11"/>
        <v>0.36305699748162618</v>
      </c>
    </row>
    <row r="734" spans="1:4" x14ac:dyDescent="0.3">
      <c r="A734" s="5">
        <v>947.03599999999994</v>
      </c>
      <c r="B734" s="5">
        <v>2829.12</v>
      </c>
      <c r="D734">
        <f t="shared" si="11"/>
        <v>0.3621575782494732</v>
      </c>
    </row>
    <row r="735" spans="1:4" x14ac:dyDescent="0.3">
      <c r="A735" s="5">
        <v>947.24800000000005</v>
      </c>
      <c r="B735" s="5">
        <v>2825.92</v>
      </c>
      <c r="D735">
        <f t="shared" si="11"/>
        <v>0.36174641517191763</v>
      </c>
    </row>
    <row r="736" spans="1:4" x14ac:dyDescent="0.3">
      <c r="A736" s="5">
        <v>947.45899999999995</v>
      </c>
      <c r="B736" s="5">
        <v>2817.32</v>
      </c>
      <c r="D736">
        <f t="shared" si="11"/>
        <v>0.36064141440098685</v>
      </c>
    </row>
    <row r="737" spans="1:4" x14ac:dyDescent="0.3">
      <c r="A737" s="5">
        <v>947.67</v>
      </c>
      <c r="B737" s="5">
        <v>2790.12</v>
      </c>
      <c r="D737">
        <f t="shared" si="11"/>
        <v>0.35714652824176391</v>
      </c>
    </row>
    <row r="738" spans="1:4" x14ac:dyDescent="0.3">
      <c r="A738" s="5">
        <v>947.88199999999995</v>
      </c>
      <c r="B738" s="5">
        <v>2781.52</v>
      </c>
      <c r="D738">
        <f t="shared" si="11"/>
        <v>0.35604152747083317</v>
      </c>
    </row>
    <row r="739" spans="1:4" x14ac:dyDescent="0.3">
      <c r="A739" s="5">
        <v>948.09299999999996</v>
      </c>
      <c r="B739" s="5">
        <v>2801.92</v>
      </c>
      <c r="D739">
        <f t="shared" si="11"/>
        <v>0.35866269209025037</v>
      </c>
    </row>
    <row r="740" spans="1:4" x14ac:dyDescent="0.3">
      <c r="A740" s="5">
        <v>948.30399999999997</v>
      </c>
      <c r="B740" s="5">
        <v>2785.72</v>
      </c>
      <c r="D740">
        <f t="shared" si="11"/>
        <v>0.35658117901012493</v>
      </c>
    </row>
    <row r="741" spans="1:4" x14ac:dyDescent="0.3">
      <c r="A741" s="5">
        <v>948.51599999999996</v>
      </c>
      <c r="B741" s="5">
        <v>2762.92</v>
      </c>
      <c r="D741">
        <f t="shared" si="11"/>
        <v>0.35365164208254102</v>
      </c>
    </row>
    <row r="742" spans="1:4" x14ac:dyDescent="0.3">
      <c r="A742" s="5">
        <v>948.72699999999998</v>
      </c>
      <c r="B742" s="5">
        <v>2760.72</v>
      </c>
      <c r="D742">
        <f t="shared" si="11"/>
        <v>0.35336896746672147</v>
      </c>
    </row>
    <row r="743" spans="1:4" x14ac:dyDescent="0.3">
      <c r="A743" s="5">
        <v>948.93799999999999</v>
      </c>
      <c r="B743" s="5">
        <v>2750.72</v>
      </c>
      <c r="D743">
        <f t="shared" si="11"/>
        <v>0.35208408284936016</v>
      </c>
    </row>
    <row r="744" spans="1:4" x14ac:dyDescent="0.3">
      <c r="A744" s="5">
        <v>949.149</v>
      </c>
      <c r="B744" s="5">
        <v>2743.32</v>
      </c>
      <c r="D744">
        <f t="shared" si="11"/>
        <v>0.35113326823251279</v>
      </c>
    </row>
    <row r="745" spans="1:4" x14ac:dyDescent="0.3">
      <c r="A745" s="5">
        <v>949.36</v>
      </c>
      <c r="B745" s="5">
        <v>2741.52</v>
      </c>
      <c r="D745">
        <f t="shared" si="11"/>
        <v>0.35090198900138769</v>
      </c>
    </row>
    <row r="746" spans="1:4" x14ac:dyDescent="0.3">
      <c r="A746" s="5">
        <v>949.57100000000003</v>
      </c>
      <c r="B746" s="5">
        <v>2731.12</v>
      </c>
      <c r="D746">
        <f t="shared" si="11"/>
        <v>0.34956570899933187</v>
      </c>
    </row>
    <row r="747" spans="1:4" x14ac:dyDescent="0.3">
      <c r="A747" s="5">
        <v>949.78200000000004</v>
      </c>
      <c r="B747" s="5">
        <v>2698.32</v>
      </c>
      <c r="D747">
        <f t="shared" si="11"/>
        <v>0.34535128745438665</v>
      </c>
    </row>
    <row r="748" spans="1:4" x14ac:dyDescent="0.3">
      <c r="A748" s="5">
        <v>949.99300000000005</v>
      </c>
      <c r="B748" s="5">
        <v>2686.72</v>
      </c>
      <c r="D748">
        <f t="shared" si="11"/>
        <v>0.34386082129824741</v>
      </c>
    </row>
    <row r="749" spans="1:4" x14ac:dyDescent="0.3">
      <c r="A749" s="5">
        <v>950.20399999999995</v>
      </c>
      <c r="B749" s="5">
        <v>2671.32</v>
      </c>
      <c r="D749">
        <f t="shared" si="11"/>
        <v>0.34188209898751099</v>
      </c>
    </row>
    <row r="750" spans="1:4" x14ac:dyDescent="0.3">
      <c r="A750" s="5">
        <v>950.41499999999996</v>
      </c>
      <c r="B750" s="5">
        <v>2660.12</v>
      </c>
      <c r="D750">
        <f t="shared" si="11"/>
        <v>0.3404430282160662</v>
      </c>
    </row>
    <row r="751" spans="1:4" x14ac:dyDescent="0.3">
      <c r="A751" s="5">
        <v>950.625</v>
      </c>
      <c r="B751" s="5">
        <v>2651.52</v>
      </c>
      <c r="D751">
        <f t="shared" si="11"/>
        <v>0.33933802744513547</v>
      </c>
    </row>
    <row r="752" spans="1:4" x14ac:dyDescent="0.3">
      <c r="A752" s="5">
        <v>950.83600000000001</v>
      </c>
      <c r="B752" s="5">
        <v>2641.92</v>
      </c>
      <c r="D752">
        <f t="shared" si="11"/>
        <v>0.33810453821246855</v>
      </c>
    </row>
    <row r="753" spans="1:4" x14ac:dyDescent="0.3">
      <c r="A753" s="5">
        <v>951.04700000000003</v>
      </c>
      <c r="B753" s="5">
        <v>2635.72</v>
      </c>
      <c r="D753">
        <f t="shared" si="11"/>
        <v>0.33730790974970448</v>
      </c>
    </row>
    <row r="754" spans="1:4" x14ac:dyDescent="0.3">
      <c r="A754" s="5">
        <v>951.25800000000004</v>
      </c>
      <c r="B754" s="5">
        <v>2614.12</v>
      </c>
      <c r="D754">
        <f t="shared" si="11"/>
        <v>0.33453255897620393</v>
      </c>
    </row>
    <row r="755" spans="1:4" x14ac:dyDescent="0.3">
      <c r="A755" s="5">
        <v>951.46799999999996</v>
      </c>
      <c r="B755" s="5">
        <v>2642.52</v>
      </c>
      <c r="D755">
        <f t="shared" si="11"/>
        <v>0.33818163128951023</v>
      </c>
    </row>
    <row r="756" spans="1:4" x14ac:dyDescent="0.3">
      <c r="A756" s="5">
        <v>951.67899999999997</v>
      </c>
      <c r="B756" s="5">
        <v>2614.92</v>
      </c>
      <c r="D756">
        <f t="shared" si="11"/>
        <v>0.33463534974559289</v>
      </c>
    </row>
    <row r="757" spans="1:4" x14ac:dyDescent="0.3">
      <c r="A757" s="5">
        <v>951.88900000000001</v>
      </c>
      <c r="B757" s="5">
        <v>2621.92</v>
      </c>
      <c r="D757">
        <f t="shared" si="11"/>
        <v>0.33553476897774587</v>
      </c>
    </row>
    <row r="758" spans="1:4" x14ac:dyDescent="0.3">
      <c r="A758" s="5">
        <v>952.1</v>
      </c>
      <c r="B758" s="5">
        <v>2629.92</v>
      </c>
      <c r="D758">
        <f t="shared" si="11"/>
        <v>0.33656267667163492</v>
      </c>
    </row>
    <row r="759" spans="1:4" x14ac:dyDescent="0.3">
      <c r="A759" s="5">
        <v>952.31</v>
      </c>
      <c r="B759" s="5">
        <v>2614.52</v>
      </c>
      <c r="D759">
        <f t="shared" si="11"/>
        <v>0.33458395436089844</v>
      </c>
    </row>
    <row r="760" spans="1:4" x14ac:dyDescent="0.3">
      <c r="A760" s="5">
        <v>952.52099999999996</v>
      </c>
      <c r="B760" s="5">
        <v>2614.52</v>
      </c>
      <c r="D760">
        <f t="shared" si="11"/>
        <v>0.33458395436089844</v>
      </c>
    </row>
    <row r="761" spans="1:4" x14ac:dyDescent="0.3">
      <c r="A761" s="5">
        <v>952.73099999999999</v>
      </c>
      <c r="B761" s="5">
        <v>2594.3200000000002</v>
      </c>
      <c r="D761">
        <f t="shared" si="11"/>
        <v>0.33198848743382847</v>
      </c>
    </row>
    <row r="762" spans="1:4" x14ac:dyDescent="0.3">
      <c r="A762" s="5">
        <v>952.94100000000003</v>
      </c>
      <c r="B762" s="5">
        <v>2594.12</v>
      </c>
      <c r="D762">
        <f t="shared" si="11"/>
        <v>0.33196278974148125</v>
      </c>
    </row>
    <row r="763" spans="1:4" x14ac:dyDescent="0.3">
      <c r="A763" s="5">
        <v>953.15200000000004</v>
      </c>
      <c r="B763" s="5">
        <v>2598.7199999999998</v>
      </c>
      <c r="D763">
        <f t="shared" si="11"/>
        <v>0.33255383666546745</v>
      </c>
    </row>
    <row r="764" spans="1:4" x14ac:dyDescent="0.3">
      <c r="A764" s="5">
        <v>953.36199999999997</v>
      </c>
      <c r="B764" s="5">
        <v>2586.12</v>
      </c>
      <c r="D764">
        <f t="shared" si="11"/>
        <v>0.33093488204759214</v>
      </c>
    </row>
    <row r="765" spans="1:4" x14ac:dyDescent="0.3">
      <c r="A765" s="5">
        <v>953.572</v>
      </c>
      <c r="B765" s="5">
        <v>2573.12</v>
      </c>
      <c r="D765">
        <f t="shared" si="11"/>
        <v>0.32926453204502237</v>
      </c>
    </row>
    <row r="766" spans="1:4" x14ac:dyDescent="0.3">
      <c r="A766" s="5">
        <v>953.78200000000004</v>
      </c>
      <c r="B766" s="5">
        <v>2586.52</v>
      </c>
      <c r="D766">
        <f t="shared" si="11"/>
        <v>0.33098627743228659</v>
      </c>
    </row>
    <row r="767" spans="1:4" x14ac:dyDescent="0.3">
      <c r="A767" s="5">
        <v>953.99199999999996</v>
      </c>
      <c r="B767" s="5">
        <v>2553.52</v>
      </c>
      <c r="D767">
        <f t="shared" si="11"/>
        <v>0.32674615819499414</v>
      </c>
    </row>
    <row r="768" spans="1:4" x14ac:dyDescent="0.3">
      <c r="A768" s="5">
        <v>954.202</v>
      </c>
      <c r="B768" s="5">
        <v>2562.7199999999998</v>
      </c>
      <c r="D768">
        <f t="shared" si="11"/>
        <v>0.32792825204296655</v>
      </c>
    </row>
    <row r="769" spans="1:4" x14ac:dyDescent="0.3">
      <c r="A769" s="5">
        <v>954.41200000000003</v>
      </c>
      <c r="B769" s="5">
        <v>2559.7199999999998</v>
      </c>
      <c r="D769">
        <f t="shared" si="11"/>
        <v>0.32754278665775816</v>
      </c>
    </row>
    <row r="770" spans="1:4" x14ac:dyDescent="0.3">
      <c r="A770" s="5">
        <v>954.62199999999996</v>
      </c>
      <c r="B770" s="5">
        <v>2548.7199999999998</v>
      </c>
      <c r="D770">
        <f t="shared" ref="D770:D833" si="12">(B770-MIN(B:B))/((MAX(B:B)-MIN(B:B)))</f>
        <v>0.32612941357866065</v>
      </c>
    </row>
    <row r="771" spans="1:4" x14ac:dyDescent="0.3">
      <c r="A771" s="5">
        <v>954.83199999999999</v>
      </c>
      <c r="B771" s="5">
        <v>2542.7199999999998</v>
      </c>
      <c r="D771">
        <f t="shared" si="12"/>
        <v>0.32535848280824381</v>
      </c>
    </row>
    <row r="772" spans="1:4" x14ac:dyDescent="0.3">
      <c r="A772" s="5">
        <v>955.04200000000003</v>
      </c>
      <c r="B772" s="5">
        <v>2532.92</v>
      </c>
      <c r="D772">
        <f t="shared" si="12"/>
        <v>0.32409929588322972</v>
      </c>
    </row>
    <row r="773" spans="1:4" x14ac:dyDescent="0.3">
      <c r="A773" s="5">
        <v>955.25199999999995</v>
      </c>
      <c r="B773" s="5">
        <v>2524.52</v>
      </c>
      <c r="D773">
        <f t="shared" si="12"/>
        <v>0.32301999280464616</v>
      </c>
    </row>
    <row r="774" spans="1:4" x14ac:dyDescent="0.3">
      <c r="A774" s="5">
        <v>955.46199999999999</v>
      </c>
      <c r="B774" s="5">
        <v>2509.7199999999998</v>
      </c>
      <c r="D774">
        <f t="shared" si="12"/>
        <v>0.32111836357095136</v>
      </c>
    </row>
    <row r="775" spans="1:4" x14ac:dyDescent="0.3">
      <c r="A775" s="5">
        <v>955.67200000000003</v>
      </c>
      <c r="B775" s="5">
        <v>2508.92</v>
      </c>
      <c r="D775">
        <f t="shared" si="12"/>
        <v>0.32101557280156245</v>
      </c>
    </row>
    <row r="776" spans="1:4" x14ac:dyDescent="0.3">
      <c r="A776" s="5">
        <v>955.88099999999997</v>
      </c>
      <c r="B776" s="5">
        <v>2498.7199999999998</v>
      </c>
      <c r="D776">
        <f t="shared" si="12"/>
        <v>0.31970499049185386</v>
      </c>
    </row>
    <row r="777" spans="1:4" x14ac:dyDescent="0.3">
      <c r="A777" s="5">
        <v>956.09100000000001</v>
      </c>
      <c r="B777" s="5">
        <v>2491.92</v>
      </c>
      <c r="D777">
        <f t="shared" si="12"/>
        <v>0.31883126895204816</v>
      </c>
    </row>
    <row r="778" spans="1:4" x14ac:dyDescent="0.3">
      <c r="A778" s="5">
        <v>956.30100000000004</v>
      </c>
      <c r="B778" s="5">
        <v>2481.7199999999998</v>
      </c>
      <c r="D778">
        <f t="shared" si="12"/>
        <v>0.31752068664233951</v>
      </c>
    </row>
    <row r="779" spans="1:4" x14ac:dyDescent="0.3">
      <c r="A779" s="5">
        <v>956.51</v>
      </c>
      <c r="B779" s="5">
        <v>2480.52</v>
      </c>
      <c r="D779">
        <f t="shared" si="12"/>
        <v>0.31736650048825621</v>
      </c>
    </row>
    <row r="780" spans="1:4" x14ac:dyDescent="0.3">
      <c r="A780" s="5">
        <v>956.72</v>
      </c>
      <c r="B780" s="5">
        <v>2453.7199999999998</v>
      </c>
      <c r="D780">
        <f t="shared" si="12"/>
        <v>0.31392300971372772</v>
      </c>
    </row>
    <row r="781" spans="1:4" x14ac:dyDescent="0.3">
      <c r="A781" s="5">
        <v>956.93</v>
      </c>
      <c r="B781" s="5">
        <v>2462.12</v>
      </c>
      <c r="D781">
        <f t="shared" si="12"/>
        <v>0.31500231279231128</v>
      </c>
    </row>
    <row r="782" spans="1:4" x14ac:dyDescent="0.3">
      <c r="A782" s="5">
        <v>957.13900000000001</v>
      </c>
      <c r="B782" s="5">
        <v>2451.52</v>
      </c>
      <c r="D782">
        <f t="shared" si="12"/>
        <v>0.31364033509790823</v>
      </c>
    </row>
    <row r="783" spans="1:4" x14ac:dyDescent="0.3">
      <c r="A783" s="5">
        <v>957.34799999999996</v>
      </c>
      <c r="B783" s="5">
        <v>2429.3200000000002</v>
      </c>
      <c r="D783">
        <f t="shared" si="12"/>
        <v>0.31078789124736605</v>
      </c>
    </row>
    <row r="784" spans="1:4" x14ac:dyDescent="0.3">
      <c r="A784" s="5">
        <v>957.55799999999999</v>
      </c>
      <c r="B784" s="5">
        <v>2423.9299999999998</v>
      </c>
      <c r="D784">
        <f t="shared" si="12"/>
        <v>0.3100953384386082</v>
      </c>
    </row>
    <row r="785" spans="1:4" x14ac:dyDescent="0.3">
      <c r="A785" s="5">
        <v>957.76700000000005</v>
      </c>
      <c r="B785" s="5">
        <v>2421.52</v>
      </c>
      <c r="D785">
        <f t="shared" si="12"/>
        <v>0.30978568124582417</v>
      </c>
    </row>
    <row r="786" spans="1:4" x14ac:dyDescent="0.3">
      <c r="A786" s="5">
        <v>957.976</v>
      </c>
      <c r="B786" s="5">
        <v>2404.9299999999998</v>
      </c>
      <c r="D786">
        <f t="shared" si="12"/>
        <v>0.30765405766562165</v>
      </c>
    </row>
    <row r="787" spans="1:4" x14ac:dyDescent="0.3">
      <c r="A787" s="5">
        <v>958.18600000000004</v>
      </c>
      <c r="B787" s="5">
        <v>2403.9299999999998</v>
      </c>
      <c r="D787">
        <f t="shared" si="12"/>
        <v>0.30752556920388552</v>
      </c>
    </row>
    <row r="788" spans="1:4" x14ac:dyDescent="0.3">
      <c r="A788" s="5">
        <v>958.39499999999998</v>
      </c>
      <c r="B788" s="5">
        <v>2375.52</v>
      </c>
      <c r="D788">
        <f t="shared" si="12"/>
        <v>0.3038752120059619</v>
      </c>
    </row>
    <row r="789" spans="1:4" x14ac:dyDescent="0.3">
      <c r="A789" s="5">
        <v>958.60400000000004</v>
      </c>
      <c r="B789" s="5">
        <v>2385.12</v>
      </c>
      <c r="D789">
        <f t="shared" si="12"/>
        <v>0.30510870123862877</v>
      </c>
    </row>
    <row r="790" spans="1:4" x14ac:dyDescent="0.3">
      <c r="A790" s="5">
        <v>958.81299999999999</v>
      </c>
      <c r="B790" s="5">
        <v>2364.3200000000002</v>
      </c>
      <c r="D790">
        <f t="shared" si="12"/>
        <v>0.30243614123451718</v>
      </c>
    </row>
    <row r="791" spans="1:4" x14ac:dyDescent="0.3">
      <c r="A791" s="5">
        <v>959.02200000000005</v>
      </c>
      <c r="B791" s="5">
        <v>2366.9299999999998</v>
      </c>
      <c r="D791">
        <f t="shared" si="12"/>
        <v>0.30277149611964849</v>
      </c>
    </row>
    <row r="792" spans="1:4" x14ac:dyDescent="0.3">
      <c r="A792" s="5">
        <v>959.23099999999999</v>
      </c>
      <c r="B792" s="5">
        <v>2363.12</v>
      </c>
      <c r="D792">
        <f t="shared" si="12"/>
        <v>0.30228195508043382</v>
      </c>
    </row>
    <row r="793" spans="1:4" x14ac:dyDescent="0.3">
      <c r="A793" s="5">
        <v>959.44</v>
      </c>
      <c r="B793" s="5">
        <v>2357.7199999999998</v>
      </c>
      <c r="D793">
        <f t="shared" si="12"/>
        <v>0.30158811738705865</v>
      </c>
    </row>
    <row r="794" spans="1:4" x14ac:dyDescent="0.3">
      <c r="A794" s="5">
        <v>959.649</v>
      </c>
      <c r="B794" s="5">
        <v>2354.3200000000002</v>
      </c>
      <c r="D794">
        <f t="shared" si="12"/>
        <v>0.3011512566171558</v>
      </c>
    </row>
    <row r="795" spans="1:4" x14ac:dyDescent="0.3">
      <c r="A795" s="5">
        <v>959.85799999999995</v>
      </c>
      <c r="B795" s="5">
        <v>2330.3200000000002</v>
      </c>
      <c r="D795">
        <f t="shared" si="12"/>
        <v>0.29806753353548854</v>
      </c>
    </row>
    <row r="796" spans="1:4" x14ac:dyDescent="0.3">
      <c r="A796" s="5">
        <v>960.06700000000001</v>
      </c>
      <c r="B796" s="5">
        <v>2344.7199999999998</v>
      </c>
      <c r="D796">
        <f t="shared" si="12"/>
        <v>0.29991776738448889</v>
      </c>
    </row>
    <row r="797" spans="1:4" x14ac:dyDescent="0.3">
      <c r="A797" s="5">
        <v>960.27599999999995</v>
      </c>
      <c r="B797" s="5">
        <v>2332.3200000000002</v>
      </c>
      <c r="D797">
        <f t="shared" si="12"/>
        <v>0.29832451045896086</v>
      </c>
    </row>
    <row r="798" spans="1:4" x14ac:dyDescent="0.3">
      <c r="A798" s="5">
        <v>960.48500000000001</v>
      </c>
      <c r="B798" s="5">
        <v>2328.12</v>
      </c>
      <c r="D798">
        <f t="shared" si="12"/>
        <v>0.29778485891966905</v>
      </c>
    </row>
    <row r="799" spans="1:4" x14ac:dyDescent="0.3">
      <c r="A799" s="5">
        <v>960.69399999999996</v>
      </c>
      <c r="B799" s="5">
        <v>2329.3200000000002</v>
      </c>
      <c r="D799">
        <f t="shared" si="12"/>
        <v>0.29793904507375241</v>
      </c>
    </row>
    <row r="800" spans="1:4" x14ac:dyDescent="0.3">
      <c r="A800" s="5">
        <v>960.90200000000004</v>
      </c>
      <c r="B800" s="5">
        <v>2316.7199999999998</v>
      </c>
      <c r="D800">
        <f t="shared" si="12"/>
        <v>0.29632009045587709</v>
      </c>
    </row>
    <row r="801" spans="1:4" x14ac:dyDescent="0.3">
      <c r="A801" s="5">
        <v>961.11099999999999</v>
      </c>
      <c r="B801" s="5">
        <v>2300.3200000000002</v>
      </c>
      <c r="D801">
        <f t="shared" si="12"/>
        <v>0.29421287968340448</v>
      </c>
    </row>
    <row r="802" spans="1:4" x14ac:dyDescent="0.3">
      <c r="A802" s="5">
        <v>961.32</v>
      </c>
      <c r="B802" s="5">
        <v>2295.52</v>
      </c>
      <c r="D802">
        <f t="shared" si="12"/>
        <v>0.293596135067071</v>
      </c>
    </row>
    <row r="803" spans="1:4" x14ac:dyDescent="0.3">
      <c r="A803" s="5">
        <v>961.52800000000002</v>
      </c>
      <c r="B803" s="5">
        <v>2290.52</v>
      </c>
      <c r="D803">
        <f t="shared" si="12"/>
        <v>0.29295369275839034</v>
      </c>
    </row>
    <row r="804" spans="1:4" x14ac:dyDescent="0.3">
      <c r="A804" s="5">
        <v>961.73699999999997</v>
      </c>
      <c r="B804" s="5">
        <v>2264.9299999999998</v>
      </c>
      <c r="D804">
        <f t="shared" si="12"/>
        <v>0.28966567302256258</v>
      </c>
    </row>
    <row r="805" spans="1:4" x14ac:dyDescent="0.3">
      <c r="A805" s="5">
        <v>961.94500000000005</v>
      </c>
      <c r="B805" s="5">
        <v>2274.7199999999998</v>
      </c>
      <c r="D805">
        <f t="shared" si="12"/>
        <v>0.29092357506295935</v>
      </c>
    </row>
    <row r="806" spans="1:4" x14ac:dyDescent="0.3">
      <c r="A806" s="5">
        <v>962.154</v>
      </c>
      <c r="B806" s="5">
        <v>2257.9299999999998</v>
      </c>
      <c r="D806">
        <f t="shared" si="12"/>
        <v>0.28876625379040965</v>
      </c>
    </row>
    <row r="807" spans="1:4" x14ac:dyDescent="0.3">
      <c r="A807" s="5">
        <v>962.36199999999997</v>
      </c>
      <c r="B807" s="5">
        <v>2234.7199999999998</v>
      </c>
      <c r="D807">
        <f t="shared" si="12"/>
        <v>0.28578403659351392</v>
      </c>
    </row>
    <row r="808" spans="1:4" x14ac:dyDescent="0.3">
      <c r="A808" s="5">
        <v>962.57</v>
      </c>
      <c r="B808" s="5">
        <v>2218.3200000000002</v>
      </c>
      <c r="D808">
        <f t="shared" si="12"/>
        <v>0.28367682582104131</v>
      </c>
    </row>
    <row r="809" spans="1:4" x14ac:dyDescent="0.3">
      <c r="A809" s="5">
        <v>962.779</v>
      </c>
      <c r="B809" s="5">
        <v>2231.12</v>
      </c>
      <c r="D809">
        <f t="shared" si="12"/>
        <v>0.28532147813126385</v>
      </c>
    </row>
    <row r="810" spans="1:4" x14ac:dyDescent="0.3">
      <c r="A810" s="5">
        <v>962.98699999999997</v>
      </c>
      <c r="B810" s="5">
        <v>2214.52</v>
      </c>
      <c r="D810">
        <f t="shared" si="12"/>
        <v>0.28318856966644396</v>
      </c>
    </row>
    <row r="811" spans="1:4" x14ac:dyDescent="0.3">
      <c r="A811" s="5">
        <v>963.19500000000005</v>
      </c>
      <c r="B811" s="5">
        <v>2200.7199999999998</v>
      </c>
      <c r="D811">
        <f t="shared" si="12"/>
        <v>0.28141542889448529</v>
      </c>
    </row>
    <row r="812" spans="1:4" x14ac:dyDescent="0.3">
      <c r="A812" s="5">
        <v>963.40300000000002</v>
      </c>
      <c r="B812" s="5">
        <v>2206.3200000000002</v>
      </c>
      <c r="D812">
        <f t="shared" si="12"/>
        <v>0.28213496428020768</v>
      </c>
    </row>
    <row r="813" spans="1:4" x14ac:dyDescent="0.3">
      <c r="A813" s="5">
        <v>963.61199999999997</v>
      </c>
      <c r="B813" s="5">
        <v>2196.12</v>
      </c>
      <c r="D813">
        <f t="shared" si="12"/>
        <v>0.28082438197049908</v>
      </c>
    </row>
    <row r="814" spans="1:4" x14ac:dyDescent="0.3">
      <c r="A814" s="5">
        <v>963.82</v>
      </c>
      <c r="B814" s="5">
        <v>2180.52</v>
      </c>
      <c r="D814">
        <f t="shared" si="12"/>
        <v>0.27881996196741538</v>
      </c>
    </row>
    <row r="815" spans="1:4" x14ac:dyDescent="0.3">
      <c r="A815" s="5">
        <v>964.02800000000002</v>
      </c>
      <c r="B815" s="5">
        <v>2173.9299999999998</v>
      </c>
      <c r="D815">
        <f t="shared" si="12"/>
        <v>0.27797322300457422</v>
      </c>
    </row>
    <row r="816" spans="1:4" x14ac:dyDescent="0.3">
      <c r="A816" s="5">
        <v>964.23599999999999</v>
      </c>
      <c r="B816" s="5">
        <v>2185.7199999999998</v>
      </c>
      <c r="D816">
        <f t="shared" si="12"/>
        <v>0.27948810196844326</v>
      </c>
    </row>
    <row r="817" spans="1:4" x14ac:dyDescent="0.3">
      <c r="A817" s="5">
        <v>964.44399999999996</v>
      </c>
      <c r="B817" s="5">
        <v>2167.7199999999998</v>
      </c>
      <c r="D817">
        <f t="shared" si="12"/>
        <v>0.27717530965719278</v>
      </c>
    </row>
    <row r="818" spans="1:4" x14ac:dyDescent="0.3">
      <c r="A818" s="5">
        <v>964.65200000000004</v>
      </c>
      <c r="B818" s="5">
        <v>2155.3200000000002</v>
      </c>
      <c r="D818">
        <f t="shared" si="12"/>
        <v>0.27558205273166475</v>
      </c>
    </row>
    <row r="819" spans="1:4" x14ac:dyDescent="0.3">
      <c r="A819" s="5">
        <v>964.86</v>
      </c>
      <c r="B819" s="5">
        <v>2152.12</v>
      </c>
      <c r="D819">
        <f t="shared" si="12"/>
        <v>0.27517088965410907</v>
      </c>
    </row>
    <row r="820" spans="1:4" x14ac:dyDescent="0.3">
      <c r="A820" s="5">
        <v>965.06799999999998</v>
      </c>
      <c r="B820" s="5">
        <v>2136.3200000000002</v>
      </c>
      <c r="D820">
        <f t="shared" si="12"/>
        <v>0.27314077195867814</v>
      </c>
    </row>
    <row r="821" spans="1:4" x14ac:dyDescent="0.3">
      <c r="A821" s="5">
        <v>965.27499999999998</v>
      </c>
      <c r="B821" s="5">
        <v>2139.3200000000002</v>
      </c>
      <c r="D821">
        <f t="shared" si="12"/>
        <v>0.27352623734388659</v>
      </c>
    </row>
    <row r="822" spans="1:4" x14ac:dyDescent="0.3">
      <c r="A822" s="5">
        <v>965.48299999999995</v>
      </c>
      <c r="B822" s="5">
        <v>2141.12</v>
      </c>
      <c r="D822">
        <f t="shared" si="12"/>
        <v>0.27375751657501157</v>
      </c>
    </row>
    <row r="823" spans="1:4" x14ac:dyDescent="0.3">
      <c r="A823" s="5">
        <v>965.69100000000003</v>
      </c>
      <c r="B823" s="5">
        <v>2122.7199999999998</v>
      </c>
      <c r="D823">
        <f t="shared" si="12"/>
        <v>0.27139332887906664</v>
      </c>
    </row>
    <row r="824" spans="1:4" x14ac:dyDescent="0.3">
      <c r="A824" s="5">
        <v>965.899</v>
      </c>
      <c r="B824" s="5">
        <v>2106.3200000000002</v>
      </c>
      <c r="D824">
        <f t="shared" si="12"/>
        <v>0.26928611810659409</v>
      </c>
    </row>
    <row r="825" spans="1:4" x14ac:dyDescent="0.3">
      <c r="A825" s="5">
        <v>966.10599999999999</v>
      </c>
      <c r="B825" s="5">
        <v>2107.7199999999998</v>
      </c>
      <c r="D825">
        <f t="shared" si="12"/>
        <v>0.26946600195302461</v>
      </c>
    </row>
    <row r="826" spans="1:4" x14ac:dyDescent="0.3">
      <c r="A826" s="5">
        <v>966.31399999999996</v>
      </c>
      <c r="B826" s="5">
        <v>2109.3200000000002</v>
      </c>
      <c r="D826">
        <f t="shared" si="12"/>
        <v>0.26967158349180248</v>
      </c>
    </row>
    <row r="827" spans="1:4" x14ac:dyDescent="0.3">
      <c r="A827" s="5">
        <v>966.52099999999996</v>
      </c>
      <c r="B827" s="5">
        <v>2090.3200000000002</v>
      </c>
      <c r="D827">
        <f t="shared" si="12"/>
        <v>0.26723030271881593</v>
      </c>
    </row>
    <row r="828" spans="1:4" x14ac:dyDescent="0.3">
      <c r="A828" s="5">
        <v>966.72900000000004</v>
      </c>
      <c r="B828" s="5">
        <v>2092.9299999999998</v>
      </c>
      <c r="D828">
        <f t="shared" si="12"/>
        <v>0.26756565760394718</v>
      </c>
    </row>
    <row r="829" spans="1:4" x14ac:dyDescent="0.3">
      <c r="A829" s="5">
        <v>966.93600000000004</v>
      </c>
      <c r="B829" s="5">
        <v>2086.3200000000002</v>
      </c>
      <c r="D829">
        <f t="shared" si="12"/>
        <v>0.26671634887187134</v>
      </c>
    </row>
    <row r="830" spans="1:4" x14ac:dyDescent="0.3">
      <c r="A830" s="5">
        <v>967.14400000000001</v>
      </c>
      <c r="B830" s="5">
        <v>2073.9299999999998</v>
      </c>
      <c r="D830">
        <f t="shared" si="12"/>
        <v>0.26512437683096057</v>
      </c>
    </row>
    <row r="831" spans="1:4" x14ac:dyDescent="0.3">
      <c r="A831" s="5">
        <v>967.351</v>
      </c>
      <c r="B831" s="5">
        <v>2074.12</v>
      </c>
      <c r="D831">
        <f t="shared" si="12"/>
        <v>0.26514878963869049</v>
      </c>
    </row>
    <row r="832" spans="1:4" x14ac:dyDescent="0.3">
      <c r="A832" s="5">
        <v>967.55899999999997</v>
      </c>
      <c r="B832" s="5">
        <v>2048.7199999999998</v>
      </c>
      <c r="D832">
        <f t="shared" si="12"/>
        <v>0.26188518271059258</v>
      </c>
    </row>
    <row r="833" spans="1:4" x14ac:dyDescent="0.3">
      <c r="A833" s="5">
        <v>967.76599999999996</v>
      </c>
      <c r="B833" s="5">
        <v>2048.9299999999998</v>
      </c>
      <c r="D833">
        <f t="shared" si="12"/>
        <v>0.26191216528755717</v>
      </c>
    </row>
    <row r="834" spans="1:4" x14ac:dyDescent="0.3">
      <c r="A834" s="5">
        <v>967.97299999999996</v>
      </c>
      <c r="B834" s="5">
        <v>2027.52</v>
      </c>
      <c r="D834">
        <f t="shared" ref="D834:D897" si="13">(B834-MIN(B:B))/((MAX(B:B)-MIN(B:B)))</f>
        <v>0.25916122732178654</v>
      </c>
    </row>
    <row r="835" spans="1:4" x14ac:dyDescent="0.3">
      <c r="A835" s="5">
        <v>968.18</v>
      </c>
      <c r="B835" s="5">
        <v>2024.52</v>
      </c>
      <c r="D835">
        <f t="shared" si="13"/>
        <v>0.25877576193657814</v>
      </c>
    </row>
    <row r="836" spans="1:4" x14ac:dyDescent="0.3">
      <c r="A836" s="5">
        <v>968.38699999999994</v>
      </c>
      <c r="B836" s="5">
        <v>2032.72</v>
      </c>
      <c r="D836">
        <f t="shared" si="13"/>
        <v>0.25982936732281442</v>
      </c>
    </row>
    <row r="837" spans="1:4" x14ac:dyDescent="0.3">
      <c r="A837" s="5">
        <v>968.59500000000003</v>
      </c>
      <c r="B837" s="5">
        <v>2017.33</v>
      </c>
      <c r="D837">
        <f t="shared" si="13"/>
        <v>0.25785192989669531</v>
      </c>
    </row>
    <row r="838" spans="1:4" x14ac:dyDescent="0.3">
      <c r="A838" s="5">
        <v>968.80200000000002</v>
      </c>
      <c r="B838" s="5">
        <v>2009.33</v>
      </c>
      <c r="D838">
        <f t="shared" si="13"/>
        <v>0.2568240222028062</v>
      </c>
    </row>
    <row r="839" spans="1:4" x14ac:dyDescent="0.3">
      <c r="A839" s="5">
        <v>969.00900000000001</v>
      </c>
      <c r="B839" s="5">
        <v>1984.92</v>
      </c>
      <c r="D839">
        <f t="shared" si="13"/>
        <v>0.25368761885182717</v>
      </c>
    </row>
    <row r="840" spans="1:4" x14ac:dyDescent="0.3">
      <c r="A840" s="5">
        <v>969.21600000000001</v>
      </c>
      <c r="B840" s="5">
        <v>1985.72</v>
      </c>
      <c r="D840">
        <f t="shared" si="13"/>
        <v>0.25379040962121602</v>
      </c>
    </row>
    <row r="841" spans="1:4" x14ac:dyDescent="0.3">
      <c r="A841" s="5">
        <v>969.423</v>
      </c>
      <c r="B841" s="5">
        <v>1972.72</v>
      </c>
      <c r="D841">
        <f t="shared" si="13"/>
        <v>0.25212005961864625</v>
      </c>
    </row>
    <row r="842" spans="1:4" x14ac:dyDescent="0.3">
      <c r="A842" s="5">
        <v>969.63</v>
      </c>
      <c r="B842" s="5">
        <v>1970.52</v>
      </c>
      <c r="D842">
        <f t="shared" si="13"/>
        <v>0.25183738500282676</v>
      </c>
    </row>
    <row r="843" spans="1:4" x14ac:dyDescent="0.3">
      <c r="A843" s="5">
        <v>969.83699999999999</v>
      </c>
      <c r="B843" s="5">
        <v>1958.12</v>
      </c>
      <c r="D843">
        <f t="shared" si="13"/>
        <v>0.25024412807729868</v>
      </c>
    </row>
    <row r="844" spans="1:4" x14ac:dyDescent="0.3">
      <c r="A844" s="5">
        <v>970.04300000000001</v>
      </c>
      <c r="B844" s="5">
        <v>1948.33</v>
      </c>
      <c r="D844">
        <f t="shared" si="13"/>
        <v>0.2489862260369019</v>
      </c>
    </row>
    <row r="845" spans="1:4" x14ac:dyDescent="0.3">
      <c r="A845" s="5">
        <v>970.25</v>
      </c>
      <c r="B845" s="5">
        <v>1943.12</v>
      </c>
      <c r="D845">
        <f t="shared" si="13"/>
        <v>0.24831680115125662</v>
      </c>
    </row>
    <row r="846" spans="1:4" x14ac:dyDescent="0.3">
      <c r="A846" s="5">
        <v>970.45699999999999</v>
      </c>
      <c r="B846" s="5">
        <v>1948.72</v>
      </c>
      <c r="D846">
        <f t="shared" si="13"/>
        <v>0.24903633653697901</v>
      </c>
    </row>
    <row r="847" spans="1:4" x14ac:dyDescent="0.3">
      <c r="A847" s="5">
        <v>970.66399999999999</v>
      </c>
      <c r="B847" s="5">
        <v>1933.52</v>
      </c>
      <c r="D847">
        <f t="shared" si="13"/>
        <v>0.24708331191858973</v>
      </c>
    </row>
    <row r="848" spans="1:4" x14ac:dyDescent="0.3">
      <c r="A848" s="5">
        <v>970.87</v>
      </c>
      <c r="B848" s="5">
        <v>1925.72</v>
      </c>
      <c r="D848">
        <f t="shared" si="13"/>
        <v>0.24608110191704788</v>
      </c>
    </row>
    <row r="849" spans="1:4" x14ac:dyDescent="0.3">
      <c r="A849" s="5">
        <v>971.077</v>
      </c>
      <c r="B849" s="5">
        <v>1924.92</v>
      </c>
      <c r="D849">
        <f t="shared" si="13"/>
        <v>0.24597831114765897</v>
      </c>
    </row>
    <row r="850" spans="1:4" x14ac:dyDescent="0.3">
      <c r="A850" s="5">
        <v>971.28300000000002</v>
      </c>
      <c r="B850" s="5">
        <v>1924.52</v>
      </c>
      <c r="D850">
        <f t="shared" si="13"/>
        <v>0.24592691576296452</v>
      </c>
    </row>
    <row r="851" spans="1:4" x14ac:dyDescent="0.3">
      <c r="A851" s="5">
        <v>971.49</v>
      </c>
      <c r="B851" s="5">
        <v>1911.72</v>
      </c>
      <c r="D851">
        <f t="shared" si="13"/>
        <v>0.24428226345274198</v>
      </c>
    </row>
    <row r="852" spans="1:4" x14ac:dyDescent="0.3">
      <c r="A852" s="5">
        <v>971.697</v>
      </c>
      <c r="B852" s="5">
        <v>1906.33</v>
      </c>
      <c r="D852">
        <f t="shared" si="13"/>
        <v>0.24358971064398419</v>
      </c>
    </row>
    <row r="853" spans="1:4" x14ac:dyDescent="0.3">
      <c r="A853" s="5">
        <v>971.90300000000002</v>
      </c>
      <c r="B853" s="5">
        <v>1905.12</v>
      </c>
      <c r="D853">
        <f t="shared" si="13"/>
        <v>0.24343423960528346</v>
      </c>
    </row>
    <row r="854" spans="1:4" x14ac:dyDescent="0.3">
      <c r="A854" s="5">
        <v>972.10900000000004</v>
      </c>
      <c r="B854" s="5">
        <v>1895.72</v>
      </c>
      <c r="D854">
        <f t="shared" si="13"/>
        <v>0.2422264480649638</v>
      </c>
    </row>
    <row r="855" spans="1:4" x14ac:dyDescent="0.3">
      <c r="A855" s="5">
        <v>972.31600000000003</v>
      </c>
      <c r="B855" s="5">
        <v>1874.92</v>
      </c>
      <c r="D855">
        <f t="shared" si="13"/>
        <v>0.23955388806085218</v>
      </c>
    </row>
    <row r="856" spans="1:4" x14ac:dyDescent="0.3">
      <c r="A856" s="5">
        <v>972.52200000000005</v>
      </c>
      <c r="B856" s="5">
        <v>1872.12</v>
      </c>
      <c r="D856">
        <f t="shared" si="13"/>
        <v>0.23919412036799095</v>
      </c>
    </row>
    <row r="857" spans="1:4" x14ac:dyDescent="0.3">
      <c r="A857" s="5">
        <v>972.72799999999995</v>
      </c>
      <c r="B857" s="5">
        <v>1872.52</v>
      </c>
      <c r="D857">
        <f t="shared" si="13"/>
        <v>0.23924551575268543</v>
      </c>
    </row>
    <row r="858" spans="1:4" x14ac:dyDescent="0.3">
      <c r="A858" s="5">
        <v>972.93499999999995</v>
      </c>
      <c r="B858" s="5">
        <v>1850.92</v>
      </c>
      <c r="D858">
        <f t="shared" si="13"/>
        <v>0.23647016497918491</v>
      </c>
    </row>
    <row r="859" spans="1:4" x14ac:dyDescent="0.3">
      <c r="A859" s="5">
        <v>973.14099999999996</v>
      </c>
      <c r="B859" s="5">
        <v>1838.92</v>
      </c>
      <c r="D859">
        <f t="shared" si="13"/>
        <v>0.23492830343835128</v>
      </c>
    </row>
    <row r="860" spans="1:4" x14ac:dyDescent="0.3">
      <c r="A860" s="5">
        <v>973.34699999999998</v>
      </c>
      <c r="B860" s="5">
        <v>1836.52</v>
      </c>
      <c r="D860">
        <f t="shared" si="13"/>
        <v>0.23461993113018453</v>
      </c>
    </row>
    <row r="861" spans="1:4" x14ac:dyDescent="0.3">
      <c r="A861" s="5">
        <v>973.553</v>
      </c>
      <c r="B861" s="5">
        <v>1846.12</v>
      </c>
      <c r="D861">
        <f t="shared" si="13"/>
        <v>0.23585342036285142</v>
      </c>
    </row>
    <row r="862" spans="1:4" x14ac:dyDescent="0.3">
      <c r="A862" s="5">
        <v>973.75900000000001</v>
      </c>
      <c r="B862" s="5">
        <v>1825.52</v>
      </c>
      <c r="D862">
        <f t="shared" si="13"/>
        <v>0.23320655805108703</v>
      </c>
    </row>
    <row r="863" spans="1:4" x14ac:dyDescent="0.3">
      <c r="A863" s="5">
        <v>973.96500000000003</v>
      </c>
      <c r="B863" s="5">
        <v>1821.12</v>
      </c>
      <c r="D863">
        <f t="shared" si="13"/>
        <v>0.23264120881944803</v>
      </c>
    </row>
    <row r="864" spans="1:4" x14ac:dyDescent="0.3">
      <c r="A864" s="5">
        <v>974.17100000000005</v>
      </c>
      <c r="B864" s="5">
        <v>1802.12</v>
      </c>
      <c r="D864">
        <f t="shared" si="13"/>
        <v>0.23019992804646144</v>
      </c>
    </row>
    <row r="865" spans="1:4" x14ac:dyDescent="0.3">
      <c r="A865" s="5">
        <v>974.37699999999995</v>
      </c>
      <c r="B865" s="5">
        <v>1796.33</v>
      </c>
      <c r="D865">
        <f t="shared" si="13"/>
        <v>0.22945597985300922</v>
      </c>
    </row>
    <row r="866" spans="1:4" x14ac:dyDescent="0.3">
      <c r="A866" s="5">
        <v>974.58299999999997</v>
      </c>
      <c r="B866" s="5">
        <v>1786.52</v>
      </c>
      <c r="D866">
        <f t="shared" si="13"/>
        <v>0.22819550804337774</v>
      </c>
    </row>
    <row r="867" spans="1:4" x14ac:dyDescent="0.3">
      <c r="A867" s="5">
        <v>974.78899999999999</v>
      </c>
      <c r="B867" s="5">
        <v>1785.33</v>
      </c>
      <c r="D867">
        <f t="shared" si="13"/>
        <v>0.22804260677391172</v>
      </c>
    </row>
    <row r="868" spans="1:4" x14ac:dyDescent="0.3">
      <c r="A868" s="5">
        <v>974.995</v>
      </c>
      <c r="B868" s="5">
        <v>1767.92</v>
      </c>
      <c r="D868">
        <f t="shared" si="13"/>
        <v>0.22580562265508561</v>
      </c>
    </row>
    <row r="869" spans="1:4" x14ac:dyDescent="0.3">
      <c r="A869" s="5">
        <v>975.2</v>
      </c>
      <c r="B869" s="5">
        <v>1778.52</v>
      </c>
      <c r="D869">
        <f t="shared" si="13"/>
        <v>0.22716760034948863</v>
      </c>
    </row>
    <row r="870" spans="1:4" x14ac:dyDescent="0.3">
      <c r="A870" s="5">
        <v>975.40599999999995</v>
      </c>
      <c r="B870" s="5">
        <v>1766.33</v>
      </c>
      <c r="D870">
        <f t="shared" si="13"/>
        <v>0.22560132600092514</v>
      </c>
    </row>
    <row r="871" spans="1:4" x14ac:dyDescent="0.3">
      <c r="A871" s="5">
        <v>975.61199999999997</v>
      </c>
      <c r="B871" s="5">
        <v>1745.12</v>
      </c>
      <c r="D871">
        <f t="shared" si="13"/>
        <v>0.22287608572750167</v>
      </c>
    </row>
    <row r="872" spans="1:4" x14ac:dyDescent="0.3">
      <c r="A872" s="5">
        <v>975.81700000000001</v>
      </c>
      <c r="B872" s="5">
        <v>1739.33</v>
      </c>
      <c r="D872">
        <f t="shared" si="13"/>
        <v>0.22213213753404945</v>
      </c>
    </row>
    <row r="873" spans="1:4" x14ac:dyDescent="0.3">
      <c r="A873" s="5">
        <v>976.02300000000002</v>
      </c>
      <c r="B873" s="5">
        <v>1724.72</v>
      </c>
      <c r="D873">
        <f t="shared" si="13"/>
        <v>0.22025492110808453</v>
      </c>
    </row>
    <row r="874" spans="1:4" x14ac:dyDescent="0.3">
      <c r="A874" s="5">
        <v>976.22900000000004</v>
      </c>
      <c r="B874" s="5">
        <v>1735.33</v>
      </c>
      <c r="D874">
        <f t="shared" si="13"/>
        <v>0.22161818368710492</v>
      </c>
    </row>
    <row r="875" spans="1:4" x14ac:dyDescent="0.3">
      <c r="A875" s="5">
        <v>976.43399999999997</v>
      </c>
      <c r="B875" s="5">
        <v>1732.92</v>
      </c>
      <c r="D875">
        <f t="shared" si="13"/>
        <v>0.22130852649432084</v>
      </c>
    </row>
    <row r="876" spans="1:4" x14ac:dyDescent="0.3">
      <c r="A876" s="5">
        <v>976.64</v>
      </c>
      <c r="B876" s="5">
        <v>1724.72</v>
      </c>
      <c r="D876">
        <f t="shared" si="13"/>
        <v>0.22025492110808453</v>
      </c>
    </row>
    <row r="877" spans="1:4" x14ac:dyDescent="0.3">
      <c r="A877" s="5">
        <v>976.84500000000003</v>
      </c>
      <c r="B877" s="5">
        <v>1711.33</v>
      </c>
      <c r="D877">
        <f t="shared" si="13"/>
        <v>0.21853446060543766</v>
      </c>
    </row>
    <row r="878" spans="1:4" x14ac:dyDescent="0.3">
      <c r="A878" s="5">
        <v>977.05</v>
      </c>
      <c r="B878" s="5">
        <v>1706.12</v>
      </c>
      <c r="D878">
        <f t="shared" si="13"/>
        <v>0.21786503571979238</v>
      </c>
    </row>
    <row r="879" spans="1:4" x14ac:dyDescent="0.3">
      <c r="A879" s="5">
        <v>977.25599999999997</v>
      </c>
      <c r="B879" s="5">
        <v>1691.72</v>
      </c>
      <c r="D879">
        <f t="shared" si="13"/>
        <v>0.21601480187079203</v>
      </c>
    </row>
    <row r="880" spans="1:4" x14ac:dyDescent="0.3">
      <c r="A880" s="5">
        <v>977.46100000000001</v>
      </c>
      <c r="B880" s="5">
        <v>1706.52</v>
      </c>
      <c r="D880">
        <f t="shared" si="13"/>
        <v>0.21791643110448683</v>
      </c>
    </row>
    <row r="881" spans="1:4" x14ac:dyDescent="0.3">
      <c r="A881" s="5">
        <v>977.66600000000005</v>
      </c>
      <c r="B881" s="5">
        <v>1702.72</v>
      </c>
      <c r="D881">
        <f t="shared" si="13"/>
        <v>0.21742817494988953</v>
      </c>
    </row>
    <row r="882" spans="1:4" x14ac:dyDescent="0.3">
      <c r="A882" s="5">
        <v>977.87199999999996</v>
      </c>
      <c r="B882" s="5">
        <v>1700.52</v>
      </c>
      <c r="D882">
        <f t="shared" si="13"/>
        <v>0.21714550033407001</v>
      </c>
    </row>
    <row r="883" spans="1:4" x14ac:dyDescent="0.3">
      <c r="A883" s="5">
        <v>978.077</v>
      </c>
      <c r="B883" s="5">
        <v>1689.72</v>
      </c>
      <c r="D883">
        <f t="shared" si="13"/>
        <v>0.21575782494731977</v>
      </c>
    </row>
    <row r="884" spans="1:4" x14ac:dyDescent="0.3">
      <c r="A884" s="5">
        <v>978.28200000000004</v>
      </c>
      <c r="B884" s="5">
        <v>1677.52</v>
      </c>
      <c r="D884">
        <f t="shared" si="13"/>
        <v>0.21419026571413888</v>
      </c>
    </row>
    <row r="885" spans="1:4" x14ac:dyDescent="0.3">
      <c r="A885" s="5">
        <v>978.48699999999997</v>
      </c>
      <c r="B885" s="5">
        <v>1661.72</v>
      </c>
      <c r="D885">
        <f t="shared" si="13"/>
        <v>0.21216014801870794</v>
      </c>
    </row>
    <row r="886" spans="1:4" x14ac:dyDescent="0.3">
      <c r="A886" s="5">
        <v>978.69200000000001</v>
      </c>
      <c r="B886" s="5">
        <v>1666.92</v>
      </c>
      <c r="D886">
        <f t="shared" si="13"/>
        <v>0.21282828801973586</v>
      </c>
    </row>
    <row r="887" spans="1:4" x14ac:dyDescent="0.3">
      <c r="A887" s="5">
        <v>978.89700000000005</v>
      </c>
      <c r="B887" s="5">
        <v>1654.12</v>
      </c>
      <c r="D887">
        <f t="shared" si="13"/>
        <v>0.21118363570951329</v>
      </c>
    </row>
    <row r="888" spans="1:4" x14ac:dyDescent="0.3">
      <c r="A888" s="5">
        <v>979.10199999999998</v>
      </c>
      <c r="B888" s="5">
        <v>1642.92</v>
      </c>
      <c r="D888">
        <f t="shared" si="13"/>
        <v>0.20974456493806859</v>
      </c>
    </row>
    <row r="889" spans="1:4" x14ac:dyDescent="0.3">
      <c r="A889" s="5">
        <v>979.30700000000002</v>
      </c>
      <c r="B889" s="5">
        <v>1636.72</v>
      </c>
      <c r="D889">
        <f t="shared" si="13"/>
        <v>0.20894793647530455</v>
      </c>
    </row>
    <row r="890" spans="1:4" x14ac:dyDescent="0.3">
      <c r="A890" s="5">
        <v>979.51199999999994</v>
      </c>
      <c r="B890" s="5">
        <v>1635.92</v>
      </c>
      <c r="D890">
        <f t="shared" si="13"/>
        <v>0.20884514570591564</v>
      </c>
    </row>
    <row r="891" spans="1:4" x14ac:dyDescent="0.3">
      <c r="A891" s="5">
        <v>979.71699999999998</v>
      </c>
      <c r="B891" s="5">
        <v>1623.92</v>
      </c>
      <c r="D891">
        <f t="shared" si="13"/>
        <v>0.20730328416508201</v>
      </c>
    </row>
    <row r="892" spans="1:4" x14ac:dyDescent="0.3">
      <c r="A892" s="5">
        <v>979.92100000000005</v>
      </c>
      <c r="B892" s="5">
        <v>1607.92</v>
      </c>
      <c r="D892">
        <f t="shared" si="13"/>
        <v>0.20524746877730382</v>
      </c>
    </row>
    <row r="893" spans="1:4" x14ac:dyDescent="0.3">
      <c r="A893" s="5">
        <v>980.12599999999998</v>
      </c>
      <c r="B893" s="5">
        <v>1604.12</v>
      </c>
      <c r="D893">
        <f t="shared" si="13"/>
        <v>0.20475921262270649</v>
      </c>
    </row>
    <row r="894" spans="1:4" x14ac:dyDescent="0.3">
      <c r="A894" s="5">
        <v>980.33100000000002</v>
      </c>
      <c r="B894" s="5">
        <v>1608.12</v>
      </c>
      <c r="D894">
        <f t="shared" si="13"/>
        <v>0.20527316646965102</v>
      </c>
    </row>
    <row r="895" spans="1:4" x14ac:dyDescent="0.3">
      <c r="A895" s="5">
        <v>980.53599999999994</v>
      </c>
      <c r="B895" s="5">
        <v>1609.72</v>
      </c>
      <c r="D895">
        <f t="shared" si="13"/>
        <v>0.20547874800842886</v>
      </c>
    </row>
    <row r="896" spans="1:4" x14ac:dyDescent="0.3">
      <c r="A896" s="5">
        <v>980.74</v>
      </c>
      <c r="B896" s="5">
        <v>1591.33</v>
      </c>
      <c r="D896">
        <f t="shared" si="13"/>
        <v>0.20311584519710132</v>
      </c>
    </row>
    <row r="897" spans="1:4" x14ac:dyDescent="0.3">
      <c r="A897" s="5">
        <v>980.94500000000005</v>
      </c>
      <c r="B897" s="5">
        <v>1580.92</v>
      </c>
      <c r="D897">
        <f t="shared" si="13"/>
        <v>0.20177828031042816</v>
      </c>
    </row>
    <row r="898" spans="1:4" x14ac:dyDescent="0.3">
      <c r="A898" s="5">
        <v>981.149</v>
      </c>
      <c r="B898" s="5">
        <v>1584.12</v>
      </c>
      <c r="D898">
        <f t="shared" ref="D898:D961" si="14">(B898-MIN(B:B))/((MAX(B:B)-MIN(B:B)))</f>
        <v>0.20218944338798375</v>
      </c>
    </row>
    <row r="899" spans="1:4" x14ac:dyDescent="0.3">
      <c r="A899" s="5">
        <v>981.35400000000004</v>
      </c>
      <c r="B899" s="5">
        <v>1584.12</v>
      </c>
      <c r="D899">
        <f t="shared" si="14"/>
        <v>0.20218944338798375</v>
      </c>
    </row>
    <row r="900" spans="1:4" x14ac:dyDescent="0.3">
      <c r="A900" s="5">
        <v>981.55799999999999</v>
      </c>
      <c r="B900" s="5">
        <v>1567.52</v>
      </c>
      <c r="D900">
        <f t="shared" si="14"/>
        <v>0.20005653492316391</v>
      </c>
    </row>
    <row r="901" spans="1:4" x14ac:dyDescent="0.3">
      <c r="A901" s="5">
        <v>981.76300000000003</v>
      </c>
      <c r="B901" s="5">
        <v>1562.92</v>
      </c>
      <c r="D901">
        <f t="shared" si="14"/>
        <v>0.19946548799917771</v>
      </c>
    </row>
    <row r="902" spans="1:4" x14ac:dyDescent="0.3">
      <c r="A902" s="5">
        <v>981.96699999999998</v>
      </c>
      <c r="B902" s="5">
        <v>1559.52</v>
      </c>
      <c r="D902">
        <f t="shared" si="14"/>
        <v>0.19902862722927483</v>
      </c>
    </row>
    <row r="903" spans="1:4" x14ac:dyDescent="0.3">
      <c r="A903" s="5">
        <v>982.17100000000005</v>
      </c>
      <c r="B903" s="5">
        <v>1542.92</v>
      </c>
      <c r="D903">
        <f t="shared" si="14"/>
        <v>0.19689571876445497</v>
      </c>
    </row>
    <row r="904" spans="1:4" x14ac:dyDescent="0.3">
      <c r="A904" s="5">
        <v>982.37599999999998</v>
      </c>
      <c r="B904" s="5">
        <v>1542.72</v>
      </c>
      <c r="D904">
        <f t="shared" si="14"/>
        <v>0.19687002107210774</v>
      </c>
    </row>
    <row r="905" spans="1:4" x14ac:dyDescent="0.3">
      <c r="A905" s="5">
        <v>982.58</v>
      </c>
      <c r="B905" s="5">
        <v>1529.52</v>
      </c>
      <c r="D905">
        <f t="shared" si="14"/>
        <v>0.19517397337719075</v>
      </c>
    </row>
    <row r="906" spans="1:4" x14ac:dyDescent="0.3">
      <c r="A906" s="5">
        <v>982.78399999999999</v>
      </c>
      <c r="B906" s="5">
        <v>1504.72</v>
      </c>
      <c r="D906">
        <f t="shared" si="14"/>
        <v>0.19198745952613458</v>
      </c>
    </row>
    <row r="907" spans="1:4" x14ac:dyDescent="0.3">
      <c r="A907" s="5">
        <v>982.98800000000006</v>
      </c>
      <c r="B907" s="5">
        <v>1520.92</v>
      </c>
      <c r="D907">
        <f t="shared" si="14"/>
        <v>0.19406897260625999</v>
      </c>
    </row>
    <row r="908" spans="1:4" x14ac:dyDescent="0.3">
      <c r="A908" s="5">
        <v>983.19200000000001</v>
      </c>
      <c r="B908" s="5">
        <v>1512.72</v>
      </c>
      <c r="D908">
        <f t="shared" si="14"/>
        <v>0.19301536722002366</v>
      </c>
    </row>
    <row r="909" spans="1:4" x14ac:dyDescent="0.3">
      <c r="A909" s="5">
        <v>983.39599999999996</v>
      </c>
      <c r="B909" s="5">
        <v>1520.92</v>
      </c>
      <c r="D909">
        <f t="shared" si="14"/>
        <v>0.19406897260625999</v>
      </c>
    </row>
    <row r="910" spans="1:4" x14ac:dyDescent="0.3">
      <c r="A910" s="5">
        <v>983.6</v>
      </c>
      <c r="B910" s="5">
        <v>1503.52</v>
      </c>
      <c r="D910">
        <f t="shared" si="14"/>
        <v>0.19183327337205119</v>
      </c>
    </row>
    <row r="911" spans="1:4" x14ac:dyDescent="0.3">
      <c r="A911" s="5">
        <v>983.80399999999997</v>
      </c>
      <c r="B911" s="5">
        <v>1516.52</v>
      </c>
      <c r="D911">
        <f t="shared" si="14"/>
        <v>0.19350362337462099</v>
      </c>
    </row>
    <row r="912" spans="1:4" x14ac:dyDescent="0.3">
      <c r="A912" s="5">
        <v>984.00800000000004</v>
      </c>
      <c r="B912" s="5">
        <v>1498.72</v>
      </c>
      <c r="D912">
        <f t="shared" si="14"/>
        <v>0.19121652875571776</v>
      </c>
    </row>
    <row r="913" spans="1:4" x14ac:dyDescent="0.3">
      <c r="A913" s="5">
        <v>984.21199999999999</v>
      </c>
      <c r="B913" s="5">
        <v>1491.52</v>
      </c>
      <c r="D913">
        <f t="shared" si="14"/>
        <v>0.19029141183121756</v>
      </c>
    </row>
    <row r="914" spans="1:4" x14ac:dyDescent="0.3">
      <c r="A914" s="5">
        <v>984.41600000000005</v>
      </c>
      <c r="B914" s="5">
        <v>1489.33</v>
      </c>
      <c r="D914">
        <f t="shared" si="14"/>
        <v>0.19001002210001544</v>
      </c>
    </row>
    <row r="915" spans="1:4" x14ac:dyDescent="0.3">
      <c r="A915" s="5">
        <v>984.62</v>
      </c>
      <c r="B915" s="5">
        <v>1484.12</v>
      </c>
      <c r="D915">
        <f t="shared" si="14"/>
        <v>0.18934059721437016</v>
      </c>
    </row>
    <row r="916" spans="1:4" x14ac:dyDescent="0.3">
      <c r="A916" s="5">
        <v>984.82399999999996</v>
      </c>
      <c r="B916" s="5">
        <v>1484.72</v>
      </c>
      <c r="D916">
        <f t="shared" si="14"/>
        <v>0.18941769029141187</v>
      </c>
    </row>
    <row r="917" spans="1:4" x14ac:dyDescent="0.3">
      <c r="A917" s="5">
        <v>985.02700000000004</v>
      </c>
      <c r="B917" s="5">
        <v>1470.12</v>
      </c>
      <c r="D917">
        <f t="shared" si="14"/>
        <v>0.18754175875006426</v>
      </c>
    </row>
    <row r="918" spans="1:4" x14ac:dyDescent="0.3">
      <c r="A918" s="5">
        <v>985.23099999999999</v>
      </c>
      <c r="B918" s="5">
        <v>1467.72</v>
      </c>
      <c r="D918">
        <f t="shared" si="14"/>
        <v>0.18723338644189755</v>
      </c>
    </row>
    <row r="919" spans="1:4" x14ac:dyDescent="0.3">
      <c r="A919" s="5">
        <v>985.43499999999995</v>
      </c>
      <c r="B919" s="5">
        <v>1461.12</v>
      </c>
      <c r="D919">
        <f t="shared" si="14"/>
        <v>0.18638536259443902</v>
      </c>
    </row>
    <row r="920" spans="1:4" x14ac:dyDescent="0.3">
      <c r="A920" s="5">
        <v>985.63800000000003</v>
      </c>
      <c r="B920" s="5">
        <v>1453.12</v>
      </c>
      <c r="D920">
        <f t="shared" si="14"/>
        <v>0.18535745490054994</v>
      </c>
    </row>
    <row r="921" spans="1:4" x14ac:dyDescent="0.3">
      <c r="A921" s="5">
        <v>985.84199999999998</v>
      </c>
      <c r="B921" s="5">
        <v>1462.52</v>
      </c>
      <c r="D921">
        <f t="shared" si="14"/>
        <v>0.18656524644086964</v>
      </c>
    </row>
    <row r="922" spans="1:4" x14ac:dyDescent="0.3">
      <c r="A922" s="5">
        <v>986.04499999999996</v>
      </c>
      <c r="B922" s="5">
        <v>1439.52</v>
      </c>
      <c r="D922">
        <f t="shared" si="14"/>
        <v>0.1836100118209385</v>
      </c>
    </row>
    <row r="923" spans="1:4" x14ac:dyDescent="0.3">
      <c r="A923" s="5">
        <v>986.24900000000002</v>
      </c>
      <c r="B923" s="5">
        <v>1437.12</v>
      </c>
      <c r="D923">
        <f t="shared" si="14"/>
        <v>0.18330163951277176</v>
      </c>
    </row>
    <row r="924" spans="1:4" x14ac:dyDescent="0.3">
      <c r="A924" s="5">
        <v>986.452</v>
      </c>
      <c r="B924" s="5">
        <v>1439.52</v>
      </c>
      <c r="D924">
        <f t="shared" si="14"/>
        <v>0.1836100118209385</v>
      </c>
    </row>
    <row r="925" spans="1:4" x14ac:dyDescent="0.3">
      <c r="A925" s="5">
        <v>986.65599999999995</v>
      </c>
      <c r="B925" s="5">
        <v>1423.52</v>
      </c>
      <c r="D925">
        <f t="shared" si="14"/>
        <v>0.18155419643316031</v>
      </c>
    </row>
    <row r="926" spans="1:4" x14ac:dyDescent="0.3">
      <c r="A926" s="5">
        <v>986.85900000000004</v>
      </c>
      <c r="B926" s="5">
        <v>1410.92</v>
      </c>
      <c r="D926">
        <f t="shared" si="14"/>
        <v>0.17993524181528503</v>
      </c>
    </row>
    <row r="927" spans="1:4" x14ac:dyDescent="0.3">
      <c r="A927" s="5">
        <v>987.06200000000001</v>
      </c>
      <c r="B927" s="5">
        <v>1397.92</v>
      </c>
      <c r="D927">
        <f t="shared" si="14"/>
        <v>0.17826489181271524</v>
      </c>
    </row>
    <row r="928" spans="1:4" x14ac:dyDescent="0.3">
      <c r="A928" s="5">
        <v>987.26599999999996</v>
      </c>
      <c r="B928" s="5">
        <v>1396.33</v>
      </c>
      <c r="D928">
        <f t="shared" si="14"/>
        <v>0.17806059515855477</v>
      </c>
    </row>
    <row r="929" spans="1:4" x14ac:dyDescent="0.3">
      <c r="A929" s="5">
        <v>987.46900000000005</v>
      </c>
      <c r="B929" s="5">
        <v>1393.92</v>
      </c>
      <c r="D929">
        <f t="shared" si="14"/>
        <v>0.17775093796577071</v>
      </c>
    </row>
    <row r="930" spans="1:4" x14ac:dyDescent="0.3">
      <c r="A930" s="5">
        <v>987.67200000000003</v>
      </c>
      <c r="B930" s="5">
        <v>1376.92</v>
      </c>
      <c r="D930">
        <f t="shared" si="14"/>
        <v>0.17556663411625639</v>
      </c>
    </row>
    <row r="931" spans="1:4" x14ac:dyDescent="0.3">
      <c r="A931" s="5">
        <v>987.875</v>
      </c>
      <c r="B931" s="5">
        <v>1383.12</v>
      </c>
      <c r="D931">
        <f t="shared" si="14"/>
        <v>0.17636326257902041</v>
      </c>
    </row>
    <row r="932" spans="1:4" x14ac:dyDescent="0.3">
      <c r="A932" s="5">
        <v>988.07799999999997</v>
      </c>
      <c r="B932" s="5">
        <v>1375.92</v>
      </c>
      <c r="D932">
        <f t="shared" si="14"/>
        <v>0.17543814565452026</v>
      </c>
    </row>
    <row r="933" spans="1:4" x14ac:dyDescent="0.3">
      <c r="A933" s="5">
        <v>988.28099999999995</v>
      </c>
      <c r="B933" s="5">
        <v>1365.12</v>
      </c>
      <c r="D933">
        <f t="shared" si="14"/>
        <v>0.17405047026776996</v>
      </c>
    </row>
    <row r="934" spans="1:4" x14ac:dyDescent="0.3">
      <c r="A934" s="5">
        <v>988.48400000000004</v>
      </c>
      <c r="B934" s="5">
        <v>1368.52</v>
      </c>
      <c r="D934">
        <f t="shared" si="14"/>
        <v>0.17448733103767283</v>
      </c>
    </row>
    <row r="935" spans="1:4" x14ac:dyDescent="0.3">
      <c r="A935" s="5">
        <v>988.68700000000001</v>
      </c>
      <c r="B935" s="5">
        <v>1363.52</v>
      </c>
      <c r="D935">
        <f t="shared" si="14"/>
        <v>0.17384488872899215</v>
      </c>
    </row>
    <row r="936" spans="1:4" x14ac:dyDescent="0.3">
      <c r="A936" s="5">
        <v>988.89</v>
      </c>
      <c r="B936" s="5">
        <v>1348.72</v>
      </c>
      <c r="D936">
        <f t="shared" si="14"/>
        <v>0.17194325949529735</v>
      </c>
    </row>
    <row r="937" spans="1:4" x14ac:dyDescent="0.3">
      <c r="A937" s="5">
        <v>989.09299999999996</v>
      </c>
      <c r="B937" s="5">
        <v>1347.52</v>
      </c>
      <c r="D937">
        <f t="shared" si="14"/>
        <v>0.17178907334121399</v>
      </c>
    </row>
    <row r="938" spans="1:4" x14ac:dyDescent="0.3">
      <c r="A938" s="5">
        <v>989.29600000000005</v>
      </c>
      <c r="B938" s="5">
        <v>1350.92</v>
      </c>
      <c r="D938">
        <f t="shared" si="14"/>
        <v>0.17222593411111686</v>
      </c>
    </row>
    <row r="939" spans="1:4" x14ac:dyDescent="0.3">
      <c r="A939" s="5">
        <v>989.49900000000002</v>
      </c>
      <c r="B939" s="5">
        <v>1347.52</v>
      </c>
      <c r="D939">
        <f t="shared" si="14"/>
        <v>0.17178907334121399</v>
      </c>
    </row>
    <row r="940" spans="1:4" x14ac:dyDescent="0.3">
      <c r="A940" s="5">
        <v>989.70100000000002</v>
      </c>
      <c r="B940" s="5">
        <v>1332.12</v>
      </c>
      <c r="D940">
        <f t="shared" si="14"/>
        <v>0.16981035103047748</v>
      </c>
    </row>
    <row r="941" spans="1:4" x14ac:dyDescent="0.3">
      <c r="A941" s="5">
        <v>989.904</v>
      </c>
      <c r="B941" s="5">
        <v>1331.52</v>
      </c>
      <c r="D941">
        <f t="shared" si="14"/>
        <v>0.1697332579534358</v>
      </c>
    </row>
    <row r="942" spans="1:4" x14ac:dyDescent="0.3">
      <c r="A942" s="5">
        <v>990.10699999999997</v>
      </c>
      <c r="B942" s="5">
        <v>1319.52</v>
      </c>
      <c r="D942">
        <f t="shared" si="14"/>
        <v>0.16819139641260217</v>
      </c>
    </row>
    <row r="943" spans="1:4" x14ac:dyDescent="0.3">
      <c r="A943" s="5">
        <v>990.30899999999997</v>
      </c>
      <c r="B943" s="5">
        <v>1328.72</v>
      </c>
      <c r="D943">
        <f t="shared" si="14"/>
        <v>0.16937349026057463</v>
      </c>
    </row>
    <row r="944" spans="1:4" x14ac:dyDescent="0.3">
      <c r="A944" s="5">
        <v>990.51199999999994</v>
      </c>
      <c r="B944" s="5">
        <v>1315.12</v>
      </c>
      <c r="D944">
        <f t="shared" si="14"/>
        <v>0.16762604718096316</v>
      </c>
    </row>
    <row r="945" spans="1:4" x14ac:dyDescent="0.3">
      <c r="A945" s="5">
        <v>990.71400000000006</v>
      </c>
      <c r="B945" s="5">
        <v>1322.92</v>
      </c>
      <c r="D945">
        <f t="shared" si="14"/>
        <v>0.16862825718250504</v>
      </c>
    </row>
    <row r="946" spans="1:4" x14ac:dyDescent="0.3">
      <c r="A946" s="5">
        <v>990.91700000000003</v>
      </c>
      <c r="B946" s="5">
        <v>1303.92</v>
      </c>
      <c r="D946">
        <f t="shared" si="14"/>
        <v>0.16618697640951846</v>
      </c>
    </row>
    <row r="947" spans="1:4" x14ac:dyDescent="0.3">
      <c r="A947" s="5">
        <v>991.11900000000003</v>
      </c>
      <c r="B947" s="5">
        <v>1310.33</v>
      </c>
      <c r="D947">
        <f t="shared" si="14"/>
        <v>0.16701058744924707</v>
      </c>
    </row>
    <row r="948" spans="1:4" x14ac:dyDescent="0.3">
      <c r="A948" s="5">
        <v>991.322</v>
      </c>
      <c r="B948" s="5">
        <v>1303.33</v>
      </c>
      <c r="D948">
        <f t="shared" si="14"/>
        <v>0.16611116821709412</v>
      </c>
    </row>
    <row r="949" spans="1:4" x14ac:dyDescent="0.3">
      <c r="A949" s="5">
        <v>991.524</v>
      </c>
      <c r="B949" s="5">
        <v>1285.92</v>
      </c>
      <c r="D949">
        <f t="shared" si="14"/>
        <v>0.16387418409826801</v>
      </c>
    </row>
    <row r="950" spans="1:4" x14ac:dyDescent="0.3">
      <c r="A950" s="5">
        <v>991.726</v>
      </c>
      <c r="B950" s="5">
        <v>1279.33</v>
      </c>
      <c r="D950">
        <f t="shared" si="14"/>
        <v>0.16302744513542686</v>
      </c>
    </row>
    <row r="951" spans="1:4" x14ac:dyDescent="0.3">
      <c r="A951" s="5">
        <v>991.92899999999997</v>
      </c>
      <c r="B951" s="5">
        <v>1275.1199999999999</v>
      </c>
      <c r="D951">
        <f t="shared" si="14"/>
        <v>0.16248650871151771</v>
      </c>
    </row>
    <row r="952" spans="1:4" x14ac:dyDescent="0.3">
      <c r="A952" s="5">
        <v>992.13099999999997</v>
      </c>
      <c r="B952" s="5">
        <v>1275.92</v>
      </c>
      <c r="D952">
        <f t="shared" si="14"/>
        <v>0.16258929948090664</v>
      </c>
    </row>
    <row r="953" spans="1:4" x14ac:dyDescent="0.3">
      <c r="A953" s="5">
        <v>992.33299999999997</v>
      </c>
      <c r="B953" s="5">
        <v>1269.92</v>
      </c>
      <c r="D953">
        <f t="shared" si="14"/>
        <v>0.16181836871048982</v>
      </c>
    </row>
    <row r="954" spans="1:4" x14ac:dyDescent="0.3">
      <c r="A954" s="5">
        <v>992.53499999999997</v>
      </c>
      <c r="B954" s="5">
        <v>1260.33</v>
      </c>
      <c r="D954">
        <f t="shared" si="14"/>
        <v>0.16058616436244025</v>
      </c>
    </row>
    <row r="955" spans="1:4" x14ac:dyDescent="0.3">
      <c r="A955" s="5">
        <v>992.73699999999997</v>
      </c>
      <c r="B955" s="5">
        <v>1251.1199999999999</v>
      </c>
      <c r="D955">
        <f t="shared" si="14"/>
        <v>0.15940278562985044</v>
      </c>
    </row>
    <row r="956" spans="1:4" x14ac:dyDescent="0.3">
      <c r="A956" s="5">
        <v>992.93899999999996</v>
      </c>
      <c r="B956" s="5">
        <v>1251.72</v>
      </c>
      <c r="D956">
        <f t="shared" si="14"/>
        <v>0.15947987870689215</v>
      </c>
    </row>
    <row r="957" spans="1:4" x14ac:dyDescent="0.3">
      <c r="A957" s="5">
        <v>993.14200000000005</v>
      </c>
      <c r="B957" s="5">
        <v>1236.1199999999999</v>
      </c>
      <c r="D957">
        <f t="shared" si="14"/>
        <v>0.15747545870380841</v>
      </c>
    </row>
    <row r="958" spans="1:4" x14ac:dyDescent="0.3">
      <c r="A958" s="5">
        <v>993.34400000000005</v>
      </c>
      <c r="B958" s="5">
        <v>1238.92</v>
      </c>
      <c r="D958">
        <f t="shared" si="14"/>
        <v>0.15783522639666961</v>
      </c>
    </row>
    <row r="959" spans="1:4" x14ac:dyDescent="0.3">
      <c r="A959" s="5">
        <v>993.54499999999996</v>
      </c>
      <c r="B959" s="5">
        <v>1219.72</v>
      </c>
      <c r="D959">
        <f t="shared" si="14"/>
        <v>0.15536824793133577</v>
      </c>
    </row>
    <row r="960" spans="1:4" x14ac:dyDescent="0.3">
      <c r="A960" s="5">
        <v>993.74699999999996</v>
      </c>
      <c r="B960" s="5">
        <v>1215.33</v>
      </c>
      <c r="D960">
        <f t="shared" si="14"/>
        <v>0.15480418358431414</v>
      </c>
    </row>
    <row r="961" spans="1:4" x14ac:dyDescent="0.3">
      <c r="A961" s="5">
        <v>993.94899999999996</v>
      </c>
      <c r="B961" s="5">
        <v>1212.33</v>
      </c>
      <c r="D961">
        <f t="shared" si="14"/>
        <v>0.15441871819910571</v>
      </c>
    </row>
    <row r="962" spans="1:4" x14ac:dyDescent="0.3">
      <c r="A962" s="5">
        <v>994.15099999999995</v>
      </c>
      <c r="B962" s="5">
        <v>1202.33</v>
      </c>
      <c r="D962">
        <f t="shared" ref="D962:D1025" si="15">(B962-MIN(B:B))/((MAX(B:B)-MIN(B:B)))</f>
        <v>0.15313383358174437</v>
      </c>
    </row>
    <row r="963" spans="1:4" x14ac:dyDescent="0.3">
      <c r="A963" s="5">
        <v>994.35299999999995</v>
      </c>
      <c r="B963" s="5">
        <v>1197.33</v>
      </c>
      <c r="D963">
        <f t="shared" si="15"/>
        <v>0.15249139127306369</v>
      </c>
    </row>
    <row r="964" spans="1:4" x14ac:dyDescent="0.3">
      <c r="A964" s="5">
        <v>994.55399999999997</v>
      </c>
      <c r="B964" s="5">
        <v>1192.72</v>
      </c>
      <c r="D964">
        <f t="shared" si="15"/>
        <v>0.15189905946446011</v>
      </c>
    </row>
    <row r="965" spans="1:4" x14ac:dyDescent="0.3">
      <c r="A965" s="5">
        <v>994.75599999999997</v>
      </c>
      <c r="B965" s="5">
        <v>1183.1199999999999</v>
      </c>
      <c r="D965">
        <f t="shared" si="15"/>
        <v>0.15066557023179319</v>
      </c>
    </row>
    <row r="966" spans="1:4" x14ac:dyDescent="0.3">
      <c r="A966" s="5">
        <v>994.95799999999997</v>
      </c>
      <c r="B966" s="5">
        <v>1194.72</v>
      </c>
      <c r="D966">
        <f t="shared" si="15"/>
        <v>0.15215603638793238</v>
      </c>
    </row>
    <row r="967" spans="1:4" x14ac:dyDescent="0.3">
      <c r="A967" s="5">
        <v>995.15899999999999</v>
      </c>
      <c r="B967" s="5">
        <v>1182.1199999999999</v>
      </c>
      <c r="D967">
        <f t="shared" si="15"/>
        <v>0.15053708177005706</v>
      </c>
    </row>
    <row r="968" spans="1:4" x14ac:dyDescent="0.3">
      <c r="A968" s="5">
        <v>995.36099999999999</v>
      </c>
      <c r="B968" s="5">
        <v>1178.72</v>
      </c>
      <c r="D968">
        <f t="shared" si="15"/>
        <v>0.15010022100015422</v>
      </c>
    </row>
    <row r="969" spans="1:4" x14ac:dyDescent="0.3">
      <c r="A969" s="5">
        <v>995.56200000000001</v>
      </c>
      <c r="B969" s="5">
        <v>1181.1199999999999</v>
      </c>
      <c r="D969">
        <f t="shared" si="15"/>
        <v>0.1504085933083209</v>
      </c>
    </row>
    <row r="970" spans="1:4" x14ac:dyDescent="0.3">
      <c r="A970" s="5">
        <v>995.76400000000001</v>
      </c>
      <c r="B970" s="5">
        <v>1175.1199999999999</v>
      </c>
      <c r="D970">
        <f t="shared" si="15"/>
        <v>0.14963766253790409</v>
      </c>
    </row>
    <row r="971" spans="1:4" x14ac:dyDescent="0.3">
      <c r="A971" s="5">
        <v>995.96500000000003</v>
      </c>
      <c r="B971" s="5">
        <v>1165.72</v>
      </c>
      <c r="D971">
        <f t="shared" si="15"/>
        <v>0.14842987099758442</v>
      </c>
    </row>
    <row r="972" spans="1:4" x14ac:dyDescent="0.3">
      <c r="A972" s="5">
        <v>996.16700000000003</v>
      </c>
      <c r="B972" s="5">
        <v>1154.33</v>
      </c>
      <c r="D972">
        <f t="shared" si="15"/>
        <v>0.14696638741840984</v>
      </c>
    </row>
    <row r="973" spans="1:4" x14ac:dyDescent="0.3">
      <c r="A973" s="5">
        <v>996.36800000000005</v>
      </c>
      <c r="B973" s="5">
        <v>1157.52</v>
      </c>
      <c r="D973">
        <f t="shared" si="15"/>
        <v>0.14737626561134812</v>
      </c>
    </row>
    <row r="974" spans="1:4" x14ac:dyDescent="0.3">
      <c r="A974" s="5">
        <v>996.56899999999996</v>
      </c>
      <c r="B974" s="5">
        <v>1148.92</v>
      </c>
      <c r="D974">
        <f t="shared" si="15"/>
        <v>0.14627126484041736</v>
      </c>
    </row>
    <row r="975" spans="1:4" x14ac:dyDescent="0.3">
      <c r="A975" s="5">
        <v>996.77099999999996</v>
      </c>
      <c r="B975" s="5">
        <v>1160.52</v>
      </c>
      <c r="D975">
        <f t="shared" si="15"/>
        <v>0.14776173099655651</v>
      </c>
    </row>
    <row r="976" spans="1:4" x14ac:dyDescent="0.3">
      <c r="A976" s="5">
        <v>996.97199999999998</v>
      </c>
      <c r="B976" s="5">
        <v>1146.52</v>
      </c>
      <c r="D976">
        <f t="shared" si="15"/>
        <v>0.14596289253225062</v>
      </c>
    </row>
    <row r="977" spans="1:4" x14ac:dyDescent="0.3">
      <c r="A977" s="5">
        <v>997.173</v>
      </c>
      <c r="B977" s="5">
        <v>1147.52</v>
      </c>
      <c r="D977">
        <f t="shared" si="15"/>
        <v>0.14609138099398675</v>
      </c>
    </row>
    <row r="978" spans="1:4" x14ac:dyDescent="0.3">
      <c r="A978" s="5">
        <v>997.37400000000002</v>
      </c>
      <c r="B978" s="5">
        <v>1124.72</v>
      </c>
      <c r="D978">
        <f t="shared" si="15"/>
        <v>0.14316184406640287</v>
      </c>
    </row>
    <row r="979" spans="1:4" x14ac:dyDescent="0.3">
      <c r="A979" s="5">
        <v>997.57500000000005</v>
      </c>
      <c r="B979" s="5">
        <v>1127.33</v>
      </c>
      <c r="D979">
        <f t="shared" si="15"/>
        <v>0.14349719895153415</v>
      </c>
    </row>
    <row r="980" spans="1:4" x14ac:dyDescent="0.3">
      <c r="A980" s="5">
        <v>997.77599999999995</v>
      </c>
      <c r="B980" s="5">
        <v>1122.92</v>
      </c>
      <c r="D980">
        <f t="shared" si="15"/>
        <v>0.14293056483527783</v>
      </c>
    </row>
    <row r="981" spans="1:4" x14ac:dyDescent="0.3">
      <c r="A981" s="5">
        <v>997.97699999999998</v>
      </c>
      <c r="B981" s="5">
        <v>1108.52</v>
      </c>
      <c r="D981">
        <f t="shared" si="15"/>
        <v>0.14108033098627745</v>
      </c>
    </row>
    <row r="982" spans="1:4" x14ac:dyDescent="0.3">
      <c r="A982" s="5">
        <v>998.178</v>
      </c>
      <c r="B982" s="5">
        <v>1108.52</v>
      </c>
      <c r="D982">
        <f t="shared" si="15"/>
        <v>0.14108033098627745</v>
      </c>
    </row>
    <row r="983" spans="1:4" x14ac:dyDescent="0.3">
      <c r="A983" s="5">
        <v>998.37900000000002</v>
      </c>
      <c r="B983" s="5">
        <v>1110.33</v>
      </c>
      <c r="D983">
        <f t="shared" si="15"/>
        <v>0.14131289510201983</v>
      </c>
    </row>
    <row r="984" spans="1:4" x14ac:dyDescent="0.3">
      <c r="A984" s="5">
        <v>998.58</v>
      </c>
      <c r="B984" s="5">
        <v>1100.72</v>
      </c>
      <c r="D984">
        <f t="shared" si="15"/>
        <v>0.1400781209847356</v>
      </c>
    </row>
    <row r="985" spans="1:4" x14ac:dyDescent="0.3">
      <c r="A985" s="5">
        <v>998.78099999999995</v>
      </c>
      <c r="B985" s="5">
        <v>1094.33</v>
      </c>
      <c r="D985">
        <f t="shared" si="15"/>
        <v>0.13925707971424167</v>
      </c>
    </row>
    <row r="986" spans="1:4" x14ac:dyDescent="0.3">
      <c r="A986" s="5">
        <v>998.98199999999997</v>
      </c>
      <c r="B986" s="5">
        <v>1079.33</v>
      </c>
      <c r="D986">
        <f t="shared" si="15"/>
        <v>0.13732975278819962</v>
      </c>
    </row>
    <row r="987" spans="1:4" x14ac:dyDescent="0.3">
      <c r="A987" s="5">
        <v>999.18200000000002</v>
      </c>
      <c r="B987" s="5">
        <v>1081.92</v>
      </c>
      <c r="D987">
        <f t="shared" si="15"/>
        <v>0.13766253790409624</v>
      </c>
    </row>
    <row r="988" spans="1:4" x14ac:dyDescent="0.3">
      <c r="A988" s="5">
        <v>999.38300000000004</v>
      </c>
      <c r="B988" s="5">
        <v>1065.92</v>
      </c>
      <c r="D988">
        <f t="shared" si="15"/>
        <v>0.13560672251631806</v>
      </c>
    </row>
    <row r="989" spans="1:4" x14ac:dyDescent="0.3">
      <c r="A989" s="5">
        <v>999.58399999999995</v>
      </c>
      <c r="B989" s="5">
        <v>1068.72</v>
      </c>
      <c r="D989">
        <f t="shared" si="15"/>
        <v>0.13596649020917922</v>
      </c>
    </row>
    <row r="990" spans="1:4" x14ac:dyDescent="0.3">
      <c r="A990" s="5">
        <v>999.78399999999999</v>
      </c>
      <c r="B990" s="5">
        <v>1057.1199999999999</v>
      </c>
      <c r="D990">
        <f t="shared" si="15"/>
        <v>0.13447602405304004</v>
      </c>
    </row>
    <row r="991" spans="1:4" x14ac:dyDescent="0.3">
      <c r="A991" s="5">
        <v>999.98500000000001</v>
      </c>
      <c r="B991" s="5">
        <v>1056.52</v>
      </c>
      <c r="D991">
        <f t="shared" si="15"/>
        <v>0.13439893097599837</v>
      </c>
    </row>
    <row r="992" spans="1:4" x14ac:dyDescent="0.3">
      <c r="A992" s="5">
        <v>1000.186</v>
      </c>
      <c r="B992" s="5">
        <v>1048.1199999999999</v>
      </c>
      <c r="D992">
        <f t="shared" si="15"/>
        <v>0.13331962789741481</v>
      </c>
    </row>
    <row r="993" spans="1:4" x14ac:dyDescent="0.3">
      <c r="A993" s="5">
        <v>1000.386</v>
      </c>
      <c r="B993" s="5">
        <v>1039.33</v>
      </c>
      <c r="D993">
        <f t="shared" si="15"/>
        <v>0.13219021431875419</v>
      </c>
    </row>
    <row r="994" spans="1:4" x14ac:dyDescent="0.3">
      <c r="A994" s="5">
        <v>1000.586</v>
      </c>
      <c r="B994" s="5">
        <v>1033.72</v>
      </c>
      <c r="D994">
        <f t="shared" si="15"/>
        <v>0.13146939404841448</v>
      </c>
    </row>
    <row r="995" spans="1:4" x14ac:dyDescent="0.3">
      <c r="A995" s="5">
        <v>1000.787</v>
      </c>
      <c r="B995" s="5">
        <v>1031.33</v>
      </c>
      <c r="D995">
        <f t="shared" si="15"/>
        <v>0.13116230662486508</v>
      </c>
    </row>
    <row r="996" spans="1:4" x14ac:dyDescent="0.3">
      <c r="A996" s="5">
        <v>1000.987</v>
      </c>
      <c r="B996" s="5">
        <v>1030.33</v>
      </c>
      <c r="D996">
        <f t="shared" si="15"/>
        <v>0.13103381816312895</v>
      </c>
    </row>
    <row r="997" spans="1:4" x14ac:dyDescent="0.3">
      <c r="A997" s="5">
        <v>1001.188</v>
      </c>
      <c r="B997" s="5">
        <v>1026.33</v>
      </c>
      <c r="D997">
        <f t="shared" si="15"/>
        <v>0.13051986431618443</v>
      </c>
    </row>
    <row r="998" spans="1:4" x14ac:dyDescent="0.3">
      <c r="A998" s="5">
        <v>1001.388</v>
      </c>
      <c r="B998" s="5">
        <v>1017.12</v>
      </c>
      <c r="D998">
        <f t="shared" si="15"/>
        <v>0.12933648558359462</v>
      </c>
    </row>
    <row r="999" spans="1:4" x14ac:dyDescent="0.3">
      <c r="A999" s="5">
        <v>1001.588</v>
      </c>
      <c r="B999" s="5">
        <v>1013.12</v>
      </c>
      <c r="D999">
        <f t="shared" si="15"/>
        <v>0.12882253173665006</v>
      </c>
    </row>
    <row r="1000" spans="1:4" x14ac:dyDescent="0.3">
      <c r="A1000" s="5">
        <v>1001.788</v>
      </c>
      <c r="B1000" s="5">
        <v>1009.72</v>
      </c>
      <c r="D1000">
        <f t="shared" si="15"/>
        <v>0.12838567096674722</v>
      </c>
    </row>
    <row r="1001" spans="1:4" x14ac:dyDescent="0.3">
      <c r="A1001" s="5">
        <v>1001.9880000000001</v>
      </c>
      <c r="B1001" s="5">
        <v>1001.33</v>
      </c>
      <c r="D1001">
        <f t="shared" si="15"/>
        <v>0.12730765277278103</v>
      </c>
    </row>
    <row r="1002" spans="1:4" x14ac:dyDescent="0.3">
      <c r="A1002" s="5">
        <v>1002.189</v>
      </c>
      <c r="B1002" s="5">
        <v>1004.52</v>
      </c>
      <c r="D1002">
        <f t="shared" si="15"/>
        <v>0.12771753096571928</v>
      </c>
    </row>
    <row r="1003" spans="1:4" x14ac:dyDescent="0.3">
      <c r="A1003" s="5">
        <v>1002.389</v>
      </c>
      <c r="B1003" s="5">
        <v>986.72</v>
      </c>
      <c r="D1003">
        <f t="shared" si="15"/>
        <v>0.12543043634681608</v>
      </c>
    </row>
    <row r="1004" spans="1:4" x14ac:dyDescent="0.3">
      <c r="A1004" s="5">
        <v>1002.5890000000001</v>
      </c>
      <c r="B1004" s="5">
        <v>981.92</v>
      </c>
      <c r="D1004">
        <f t="shared" si="15"/>
        <v>0.12481369173048261</v>
      </c>
    </row>
    <row r="1005" spans="1:4" x14ac:dyDescent="0.3">
      <c r="A1005" s="5">
        <v>1002.789</v>
      </c>
      <c r="B1005" s="5">
        <v>971.12</v>
      </c>
      <c r="D1005">
        <f t="shared" si="15"/>
        <v>0.12342601634373235</v>
      </c>
    </row>
    <row r="1006" spans="1:4" x14ac:dyDescent="0.3">
      <c r="A1006" s="5">
        <v>1002.989</v>
      </c>
      <c r="B1006" s="5">
        <v>971.92</v>
      </c>
      <c r="D1006">
        <f t="shared" si="15"/>
        <v>0.12352880711312125</v>
      </c>
    </row>
    <row r="1007" spans="1:4" x14ac:dyDescent="0.3">
      <c r="A1007" s="5">
        <v>1003.188</v>
      </c>
      <c r="B1007" s="5">
        <v>959.72</v>
      </c>
      <c r="D1007">
        <f t="shared" si="15"/>
        <v>0.12196124787994039</v>
      </c>
    </row>
    <row r="1008" spans="1:4" x14ac:dyDescent="0.3">
      <c r="A1008" s="5">
        <v>1003.388</v>
      </c>
      <c r="B1008" s="5">
        <v>957.72</v>
      </c>
      <c r="D1008">
        <f t="shared" si="15"/>
        <v>0.12170427095646813</v>
      </c>
    </row>
    <row r="1009" spans="1:4" x14ac:dyDescent="0.3">
      <c r="A1009" s="5">
        <v>1003.588</v>
      </c>
      <c r="B1009" s="5">
        <v>954.52</v>
      </c>
      <c r="D1009">
        <f t="shared" si="15"/>
        <v>0.12129310787891248</v>
      </c>
    </row>
    <row r="1010" spans="1:4" x14ac:dyDescent="0.3">
      <c r="A1010" s="5">
        <v>1003.788</v>
      </c>
      <c r="B1010" s="5">
        <v>945.72</v>
      </c>
      <c r="D1010">
        <f t="shared" si="15"/>
        <v>0.1201624094156345</v>
      </c>
    </row>
    <row r="1011" spans="1:4" x14ac:dyDescent="0.3">
      <c r="A1011" s="5">
        <v>1003.9880000000001</v>
      </c>
      <c r="B1011" s="5">
        <v>938.12</v>
      </c>
      <c r="D1011">
        <f t="shared" si="15"/>
        <v>0.11918589710643986</v>
      </c>
    </row>
    <row r="1012" spans="1:4" x14ac:dyDescent="0.3">
      <c r="A1012" s="5">
        <v>1004.187</v>
      </c>
      <c r="B1012" s="5">
        <v>945.12</v>
      </c>
      <c r="D1012">
        <f t="shared" si="15"/>
        <v>0.1200853163385928</v>
      </c>
    </row>
    <row r="1013" spans="1:4" x14ac:dyDescent="0.3">
      <c r="A1013" s="5">
        <v>1004.3869999999999</v>
      </c>
      <c r="B1013" s="5">
        <v>932.72</v>
      </c>
      <c r="D1013">
        <f t="shared" si="15"/>
        <v>0.11849205941306472</v>
      </c>
    </row>
    <row r="1014" spans="1:4" x14ac:dyDescent="0.3">
      <c r="A1014" s="5">
        <v>1004.586</v>
      </c>
      <c r="B1014" s="5">
        <v>934.92</v>
      </c>
      <c r="D1014">
        <f t="shared" si="15"/>
        <v>0.11877473402888422</v>
      </c>
    </row>
    <row r="1015" spans="1:4" x14ac:dyDescent="0.3">
      <c r="A1015" s="5">
        <v>1004.7859999999999</v>
      </c>
      <c r="B1015" s="5">
        <v>927.52</v>
      </c>
      <c r="D1015">
        <f t="shared" si="15"/>
        <v>0.11782391941203681</v>
      </c>
    </row>
    <row r="1016" spans="1:4" x14ac:dyDescent="0.3">
      <c r="A1016" s="5">
        <v>1004.986</v>
      </c>
      <c r="B1016" s="5">
        <v>922.52</v>
      </c>
      <c r="D1016">
        <f t="shared" si="15"/>
        <v>0.11718147710335614</v>
      </c>
    </row>
    <row r="1017" spans="1:4" x14ac:dyDescent="0.3">
      <c r="A1017" s="5">
        <v>1005.1849999999999</v>
      </c>
      <c r="B1017" s="5">
        <v>921.92</v>
      </c>
      <c r="D1017">
        <f t="shared" si="15"/>
        <v>0.11710438402631444</v>
      </c>
    </row>
    <row r="1018" spans="1:4" x14ac:dyDescent="0.3">
      <c r="A1018" s="5">
        <v>1005.384</v>
      </c>
      <c r="B1018" s="5">
        <v>927.12</v>
      </c>
      <c r="D1018">
        <f t="shared" si="15"/>
        <v>0.11777252402734235</v>
      </c>
    </row>
    <row r="1019" spans="1:4" x14ac:dyDescent="0.3">
      <c r="A1019" s="5">
        <v>1005.5839999999999</v>
      </c>
      <c r="B1019" s="5">
        <v>910.92</v>
      </c>
      <c r="D1019">
        <f t="shared" si="15"/>
        <v>0.11569101094721695</v>
      </c>
    </row>
    <row r="1020" spans="1:4" x14ac:dyDescent="0.3">
      <c r="A1020" s="5">
        <v>1005.783</v>
      </c>
      <c r="B1020" s="5">
        <v>909.33</v>
      </c>
      <c r="D1020">
        <f t="shared" si="15"/>
        <v>0.1154867142930565</v>
      </c>
    </row>
    <row r="1021" spans="1:4" x14ac:dyDescent="0.3">
      <c r="A1021" s="5">
        <v>1005.982</v>
      </c>
      <c r="B1021" s="5">
        <v>904.12</v>
      </c>
      <c r="D1021">
        <f t="shared" si="15"/>
        <v>0.11481728940741123</v>
      </c>
    </row>
    <row r="1022" spans="1:4" x14ac:dyDescent="0.3">
      <c r="A1022" s="5">
        <v>1006.182</v>
      </c>
      <c r="B1022" s="5">
        <v>897.92</v>
      </c>
      <c r="D1022">
        <f t="shared" si="15"/>
        <v>0.11402066094464718</v>
      </c>
    </row>
    <row r="1023" spans="1:4" x14ac:dyDescent="0.3">
      <c r="A1023" s="5">
        <v>1006.381</v>
      </c>
      <c r="B1023" s="5">
        <v>890.72</v>
      </c>
      <c r="D1023">
        <f t="shared" si="15"/>
        <v>0.113095544020147</v>
      </c>
    </row>
    <row r="1024" spans="1:4" x14ac:dyDescent="0.3">
      <c r="A1024" s="5">
        <v>1006.58</v>
      </c>
      <c r="B1024" s="5">
        <v>879.12</v>
      </c>
      <c r="D1024">
        <f t="shared" si="15"/>
        <v>0.11160507786400782</v>
      </c>
    </row>
    <row r="1025" spans="1:4" x14ac:dyDescent="0.3">
      <c r="A1025" s="5">
        <v>1006.779</v>
      </c>
      <c r="B1025" s="5">
        <v>885.33</v>
      </c>
      <c r="D1025">
        <f t="shared" si="15"/>
        <v>0.11240299121138923</v>
      </c>
    </row>
    <row r="1026" spans="1:4" x14ac:dyDescent="0.3">
      <c r="A1026" s="5">
        <v>1006.978</v>
      </c>
      <c r="B1026" s="5">
        <v>870.72</v>
      </c>
      <c r="D1026">
        <f t="shared" ref="D1026:D1037" si="16">(B1026-MIN(B:B))/((MAX(B:B)-MIN(B:B)))</f>
        <v>0.11052577478542429</v>
      </c>
    </row>
    <row r="1027" spans="1:4" x14ac:dyDescent="0.3">
      <c r="A1027" s="5">
        <v>1007.177</v>
      </c>
      <c r="B1027" s="5">
        <v>872.72</v>
      </c>
      <c r="D1027">
        <f t="shared" si="16"/>
        <v>0.11078275170889655</v>
      </c>
    </row>
    <row r="1028" spans="1:4" x14ac:dyDescent="0.3">
      <c r="A1028" s="5">
        <v>1007.376</v>
      </c>
      <c r="B1028" s="5">
        <v>866.33</v>
      </c>
      <c r="D1028">
        <f t="shared" si="16"/>
        <v>0.10996171043840265</v>
      </c>
    </row>
    <row r="1029" spans="1:4" x14ac:dyDescent="0.3">
      <c r="A1029" s="5">
        <v>1007.575</v>
      </c>
      <c r="B1029" s="5">
        <v>861.33</v>
      </c>
      <c r="D1029">
        <f t="shared" si="16"/>
        <v>0.10931926812972197</v>
      </c>
    </row>
    <row r="1030" spans="1:4" x14ac:dyDescent="0.3">
      <c r="A1030" s="5">
        <v>1007.774</v>
      </c>
      <c r="B1030" s="5">
        <v>846.33</v>
      </c>
      <c r="D1030">
        <f t="shared" si="16"/>
        <v>0.10739194120367992</v>
      </c>
    </row>
    <row r="1031" spans="1:4" x14ac:dyDescent="0.3">
      <c r="A1031" s="5">
        <v>1007.973</v>
      </c>
      <c r="B1031" s="5">
        <v>835.92</v>
      </c>
      <c r="D1031">
        <f t="shared" si="16"/>
        <v>0.10605437631700675</v>
      </c>
    </row>
    <row r="1032" spans="1:4" x14ac:dyDescent="0.3">
      <c r="A1032" s="5">
        <v>1008.172</v>
      </c>
      <c r="B1032" s="5">
        <v>835.72</v>
      </c>
      <c r="D1032">
        <f t="shared" si="16"/>
        <v>0.10602867862465952</v>
      </c>
    </row>
    <row r="1033" spans="1:4" x14ac:dyDescent="0.3">
      <c r="A1033" s="5">
        <v>1008.371</v>
      </c>
      <c r="B1033" s="5">
        <v>820.92</v>
      </c>
      <c r="D1033">
        <f t="shared" si="16"/>
        <v>0.1041270493909647</v>
      </c>
    </row>
    <row r="1034" spans="1:4" x14ac:dyDescent="0.3">
      <c r="A1034" s="5">
        <v>1008.569</v>
      </c>
      <c r="B1034" s="5">
        <v>805.92</v>
      </c>
      <c r="D1034">
        <f t="shared" si="16"/>
        <v>0.10219972246492266</v>
      </c>
    </row>
    <row r="1035" spans="1:4" x14ac:dyDescent="0.3">
      <c r="A1035" s="5">
        <v>1008.768</v>
      </c>
      <c r="B1035" s="5">
        <v>799.12</v>
      </c>
      <c r="D1035">
        <f t="shared" si="16"/>
        <v>0.10132600092511694</v>
      </c>
    </row>
    <row r="1036" spans="1:4" x14ac:dyDescent="0.3">
      <c r="A1036" s="5">
        <v>1008.967</v>
      </c>
      <c r="B1036" s="5">
        <v>785.72</v>
      </c>
      <c r="D1036">
        <f t="shared" si="16"/>
        <v>9.9604255537852709E-2</v>
      </c>
    </row>
    <row r="1037" spans="1:4" x14ac:dyDescent="0.3">
      <c r="A1037" s="5">
        <v>1009.165</v>
      </c>
      <c r="B1037" s="5">
        <v>756.52</v>
      </c>
      <c r="D1037">
        <f t="shared" si="16"/>
        <v>9.5852392455157531E-2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Old Data 1</vt:lpstr>
      <vt:lpstr>Old Data 2</vt:lpstr>
      <vt:lpstr>Old Data 3</vt:lpstr>
      <vt:lpstr>New Data 1</vt:lpstr>
      <vt:lpstr>New Data 2</vt:lpstr>
      <vt:lpstr>New Data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KUBRA-PC</dc:creator>
  <cp:lastModifiedBy>Can BADEM</cp:lastModifiedBy>
  <dcterms:created xsi:type="dcterms:W3CDTF">2023-02-08T10:27:01Z</dcterms:created>
  <dcterms:modified xsi:type="dcterms:W3CDTF">2023-02-08T12:22:04Z</dcterms:modified>
</cp:coreProperties>
</file>