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n.badem\dev\baseline_corrector\baseline_corrector\doc\"/>
    </mc:Choice>
  </mc:AlternateContent>
  <bookViews>
    <workbookView xWindow="0" yWindow="0" windowWidth="23040" windowHeight="9072" activeTab="4"/>
  </bookViews>
  <sheets>
    <sheet name="Old Pen 1" sheetId="1" r:id="rId1"/>
    <sheet name="Old Pen 2" sheetId="2" r:id="rId2"/>
    <sheet name="New Pen 1" sheetId="3" r:id="rId3"/>
    <sheet name="New Pen 2" sheetId="4" r:id="rId4"/>
    <sheet name="Old Data 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workbookViewId="0">
      <selection activeCell="G30" sqref="G30"/>
    </sheetView>
  </sheetViews>
  <sheetFormatPr defaultRowHeight="14.4" x14ac:dyDescent="0.3"/>
  <sheetData>
    <row r="1" spans="1:4" x14ac:dyDescent="0.3">
      <c r="A1">
        <v>779.83799999999997</v>
      </c>
      <c r="B1">
        <v>17.47</v>
      </c>
      <c r="D1">
        <f>(B1-MIN(B:B))/((MAX(B:B)-MIN(B:B)))</f>
        <v>0</v>
      </c>
    </row>
    <row r="2" spans="1:4" x14ac:dyDescent="0.3">
      <c r="A2">
        <v>780.80899999999997</v>
      </c>
      <c r="B2">
        <v>37.869999999999997</v>
      </c>
      <c r="D2">
        <f t="shared" ref="D2:D65" si="0">(B2-MIN(B:B))/((MAX(B:B)-MIN(B:B)))</f>
        <v>7.158294094302103E-4</v>
      </c>
    </row>
    <row r="3" spans="1:4" x14ac:dyDescent="0.3">
      <c r="A3">
        <v>781.05200000000002</v>
      </c>
      <c r="B3">
        <v>42.87</v>
      </c>
      <c r="D3">
        <f t="shared" si="0"/>
        <v>8.9127779409447746E-4</v>
      </c>
    </row>
    <row r="4" spans="1:4" x14ac:dyDescent="0.3">
      <c r="A4">
        <v>781.29399999999998</v>
      </c>
      <c r="B4">
        <v>43.47</v>
      </c>
      <c r="D4">
        <f t="shared" si="0"/>
        <v>9.1233160025418962E-4</v>
      </c>
    </row>
    <row r="5" spans="1:4" x14ac:dyDescent="0.3">
      <c r="A5">
        <v>781.53700000000003</v>
      </c>
      <c r="B5">
        <v>42.07</v>
      </c>
      <c r="D5">
        <f t="shared" si="0"/>
        <v>8.632060525481949E-4</v>
      </c>
    </row>
    <row r="6" spans="1:4" x14ac:dyDescent="0.3">
      <c r="A6">
        <v>781.78</v>
      </c>
      <c r="B6">
        <v>42.27</v>
      </c>
      <c r="D6">
        <f t="shared" si="0"/>
        <v>8.7022398793476562E-4</v>
      </c>
    </row>
    <row r="7" spans="1:4" x14ac:dyDescent="0.3">
      <c r="A7">
        <v>782.02200000000005</v>
      </c>
      <c r="B7">
        <v>44.47</v>
      </c>
      <c r="D7">
        <f t="shared" si="0"/>
        <v>9.4742127718704312E-4</v>
      </c>
    </row>
    <row r="8" spans="1:4" x14ac:dyDescent="0.3">
      <c r="A8">
        <v>782.26400000000001</v>
      </c>
      <c r="B8">
        <v>44.07</v>
      </c>
      <c r="D8">
        <f t="shared" si="0"/>
        <v>9.3338540641390178E-4</v>
      </c>
    </row>
    <row r="9" spans="1:4" x14ac:dyDescent="0.3">
      <c r="A9">
        <v>782.50699999999995</v>
      </c>
      <c r="B9">
        <v>47.87</v>
      </c>
      <c r="D9">
        <f t="shared" si="0"/>
        <v>1.0667261787587448E-3</v>
      </c>
    </row>
    <row r="10" spans="1:4" x14ac:dyDescent="0.3">
      <c r="A10">
        <v>782.74900000000002</v>
      </c>
      <c r="B10">
        <v>43.47</v>
      </c>
      <c r="D10">
        <f t="shared" si="0"/>
        <v>9.1233160025418962E-4</v>
      </c>
    </row>
    <row r="11" spans="1:4" x14ac:dyDescent="0.3">
      <c r="A11">
        <v>782.99099999999999</v>
      </c>
      <c r="B11">
        <v>47.27</v>
      </c>
      <c r="D11">
        <f t="shared" si="0"/>
        <v>1.0456723725990329E-3</v>
      </c>
    </row>
    <row r="12" spans="1:4" x14ac:dyDescent="0.3">
      <c r="A12">
        <v>783.23400000000004</v>
      </c>
      <c r="B12">
        <v>47.07</v>
      </c>
      <c r="D12">
        <f t="shared" si="0"/>
        <v>1.0386544372124622E-3</v>
      </c>
    </row>
    <row r="13" spans="1:4" x14ac:dyDescent="0.3">
      <c r="A13">
        <v>783.476</v>
      </c>
      <c r="B13">
        <v>48.47</v>
      </c>
      <c r="D13">
        <f t="shared" si="0"/>
        <v>1.0877799849184568E-3</v>
      </c>
    </row>
    <row r="14" spans="1:4" x14ac:dyDescent="0.3">
      <c r="A14">
        <v>783.71799999999996</v>
      </c>
      <c r="B14">
        <v>51.07</v>
      </c>
      <c r="D14">
        <f t="shared" si="0"/>
        <v>1.1790131449438759E-3</v>
      </c>
    </row>
    <row r="15" spans="1:4" x14ac:dyDescent="0.3">
      <c r="A15">
        <v>783.96</v>
      </c>
      <c r="B15">
        <v>52.07</v>
      </c>
      <c r="D15">
        <f t="shared" si="0"/>
        <v>1.2141028218767293E-3</v>
      </c>
    </row>
    <row r="16" spans="1:4" x14ac:dyDescent="0.3">
      <c r="A16">
        <v>784.202</v>
      </c>
      <c r="B16">
        <v>51.47</v>
      </c>
      <c r="D16">
        <f t="shared" si="0"/>
        <v>1.1930490157170172E-3</v>
      </c>
    </row>
    <row r="17" spans="1:4" x14ac:dyDescent="0.3">
      <c r="A17">
        <v>784.44399999999996</v>
      </c>
      <c r="B17">
        <v>55.27</v>
      </c>
      <c r="D17">
        <f t="shared" si="0"/>
        <v>1.3263897880618604E-3</v>
      </c>
    </row>
    <row r="18" spans="1:4" x14ac:dyDescent="0.3">
      <c r="A18">
        <v>784.68600000000004</v>
      </c>
      <c r="B18">
        <v>56.07</v>
      </c>
      <c r="D18">
        <f t="shared" si="0"/>
        <v>1.3544615296081431E-3</v>
      </c>
    </row>
    <row r="19" spans="1:4" x14ac:dyDescent="0.3">
      <c r="A19">
        <v>784.928</v>
      </c>
      <c r="B19">
        <v>60.47</v>
      </c>
      <c r="D19">
        <f t="shared" si="0"/>
        <v>1.5088561081126983E-3</v>
      </c>
    </row>
    <row r="20" spans="1:4" x14ac:dyDescent="0.3">
      <c r="A20">
        <v>785.17</v>
      </c>
      <c r="B20">
        <v>62.07</v>
      </c>
      <c r="D20">
        <f t="shared" si="0"/>
        <v>1.5649995912052639E-3</v>
      </c>
    </row>
    <row r="21" spans="1:4" x14ac:dyDescent="0.3">
      <c r="A21">
        <v>785.41200000000003</v>
      </c>
      <c r="B21">
        <v>58.67</v>
      </c>
      <c r="D21">
        <f t="shared" si="0"/>
        <v>1.445694689633562E-3</v>
      </c>
    </row>
    <row r="22" spans="1:4" x14ac:dyDescent="0.3">
      <c r="A22">
        <v>785.654</v>
      </c>
      <c r="B22">
        <v>59.27</v>
      </c>
      <c r="D22">
        <f t="shared" si="0"/>
        <v>1.4667484957932742E-3</v>
      </c>
    </row>
    <row r="23" spans="1:4" x14ac:dyDescent="0.3">
      <c r="A23">
        <v>785.89599999999996</v>
      </c>
      <c r="B23">
        <v>61.47</v>
      </c>
      <c r="D23">
        <f t="shared" si="0"/>
        <v>1.5439457850455517E-3</v>
      </c>
    </row>
    <row r="24" spans="1:4" x14ac:dyDescent="0.3">
      <c r="A24">
        <v>786.13800000000003</v>
      </c>
      <c r="B24">
        <v>59.87</v>
      </c>
      <c r="D24">
        <f t="shared" si="0"/>
        <v>1.4878023019529861E-3</v>
      </c>
    </row>
    <row r="25" spans="1:4" x14ac:dyDescent="0.3">
      <c r="A25">
        <v>786.37900000000002</v>
      </c>
      <c r="B25">
        <v>56.07</v>
      </c>
      <c r="D25">
        <f t="shared" si="0"/>
        <v>1.3544615296081431E-3</v>
      </c>
    </row>
    <row r="26" spans="1:4" x14ac:dyDescent="0.3">
      <c r="A26">
        <v>786.62099999999998</v>
      </c>
      <c r="B26">
        <v>60.07</v>
      </c>
      <c r="D26">
        <f t="shared" si="0"/>
        <v>1.4948202373395569E-3</v>
      </c>
    </row>
    <row r="27" spans="1:4" x14ac:dyDescent="0.3">
      <c r="A27">
        <v>786.86300000000006</v>
      </c>
      <c r="B27">
        <v>65.069999999999993</v>
      </c>
      <c r="D27">
        <f t="shared" si="0"/>
        <v>1.6702686220038238E-3</v>
      </c>
    </row>
    <row r="28" spans="1:4" x14ac:dyDescent="0.3">
      <c r="A28">
        <v>787.10400000000004</v>
      </c>
      <c r="B28">
        <v>64.47</v>
      </c>
      <c r="D28">
        <f t="shared" si="0"/>
        <v>1.6492148158441121E-3</v>
      </c>
    </row>
    <row r="29" spans="1:4" x14ac:dyDescent="0.3">
      <c r="A29">
        <v>787.346</v>
      </c>
      <c r="B29">
        <v>59.27</v>
      </c>
      <c r="D29">
        <f t="shared" si="0"/>
        <v>1.4667484957932742E-3</v>
      </c>
    </row>
    <row r="30" spans="1:4" x14ac:dyDescent="0.3">
      <c r="A30">
        <v>787.58699999999999</v>
      </c>
      <c r="B30">
        <v>63.87</v>
      </c>
      <c r="D30">
        <f t="shared" si="0"/>
        <v>1.6281610096843999E-3</v>
      </c>
    </row>
    <row r="31" spans="1:4" x14ac:dyDescent="0.3">
      <c r="A31">
        <v>787.82899999999995</v>
      </c>
      <c r="B31">
        <v>63.27</v>
      </c>
      <c r="D31">
        <f t="shared" si="0"/>
        <v>1.607107203524688E-3</v>
      </c>
    </row>
    <row r="32" spans="1:4" x14ac:dyDescent="0.3">
      <c r="A32">
        <v>788.07</v>
      </c>
      <c r="B32">
        <v>66.069999999999993</v>
      </c>
      <c r="D32">
        <f t="shared" si="0"/>
        <v>1.7053582989366774E-3</v>
      </c>
    </row>
    <row r="33" spans="1:4" x14ac:dyDescent="0.3">
      <c r="A33">
        <v>788.31200000000001</v>
      </c>
      <c r="B33">
        <v>70.47</v>
      </c>
      <c r="D33">
        <f t="shared" si="0"/>
        <v>1.8597528774412326E-3</v>
      </c>
    </row>
    <row r="34" spans="1:4" x14ac:dyDescent="0.3">
      <c r="A34">
        <v>788.553</v>
      </c>
      <c r="B34">
        <v>69.87</v>
      </c>
      <c r="D34">
        <f t="shared" si="0"/>
        <v>1.8386990712815209E-3</v>
      </c>
    </row>
    <row r="35" spans="1:4" x14ac:dyDescent="0.3">
      <c r="A35">
        <v>788.79399999999998</v>
      </c>
      <c r="B35">
        <v>73.27</v>
      </c>
      <c r="D35">
        <f t="shared" si="0"/>
        <v>1.9580039728532223E-3</v>
      </c>
    </row>
    <row r="36" spans="1:4" x14ac:dyDescent="0.3">
      <c r="A36">
        <v>789.03499999999997</v>
      </c>
      <c r="B36">
        <v>73.27</v>
      </c>
      <c r="D36">
        <f t="shared" si="0"/>
        <v>1.9580039728532223E-3</v>
      </c>
    </row>
    <row r="37" spans="1:4" x14ac:dyDescent="0.3">
      <c r="A37">
        <v>789.27700000000004</v>
      </c>
      <c r="B37">
        <v>73.67</v>
      </c>
      <c r="D37">
        <f t="shared" si="0"/>
        <v>1.9720398436263637E-3</v>
      </c>
    </row>
    <row r="38" spans="1:4" x14ac:dyDescent="0.3">
      <c r="A38">
        <v>789.51800000000003</v>
      </c>
      <c r="B38">
        <v>77.069999999999993</v>
      </c>
      <c r="D38">
        <f t="shared" si="0"/>
        <v>2.0913447451980653E-3</v>
      </c>
    </row>
    <row r="39" spans="1:4" x14ac:dyDescent="0.3">
      <c r="A39">
        <v>789.75900000000001</v>
      </c>
      <c r="B39">
        <v>76.87</v>
      </c>
      <c r="D39">
        <f t="shared" si="0"/>
        <v>2.0843268098114948E-3</v>
      </c>
    </row>
    <row r="40" spans="1:4" x14ac:dyDescent="0.3">
      <c r="A40">
        <v>790</v>
      </c>
      <c r="B40">
        <v>80.67</v>
      </c>
      <c r="D40">
        <f t="shared" si="0"/>
        <v>2.2176675821563379E-3</v>
      </c>
    </row>
    <row r="41" spans="1:4" x14ac:dyDescent="0.3">
      <c r="A41">
        <v>790.24099999999999</v>
      </c>
      <c r="B41">
        <v>81.069999999999993</v>
      </c>
      <c r="D41">
        <f t="shared" si="0"/>
        <v>2.2317034529294789E-3</v>
      </c>
    </row>
    <row r="42" spans="1:4" x14ac:dyDescent="0.3">
      <c r="A42">
        <v>790.48199999999997</v>
      </c>
      <c r="B42">
        <v>82.47</v>
      </c>
      <c r="D42">
        <f t="shared" si="0"/>
        <v>2.2808290006354742E-3</v>
      </c>
    </row>
    <row r="43" spans="1:4" x14ac:dyDescent="0.3">
      <c r="A43">
        <v>790.72299999999996</v>
      </c>
      <c r="B43">
        <v>87.47</v>
      </c>
      <c r="D43">
        <f t="shared" si="0"/>
        <v>2.4562773852997411E-3</v>
      </c>
    </row>
    <row r="44" spans="1:4" x14ac:dyDescent="0.3">
      <c r="A44">
        <v>790.96400000000006</v>
      </c>
      <c r="B44">
        <v>95.47</v>
      </c>
      <c r="D44">
        <f t="shared" si="0"/>
        <v>2.7369948007625691E-3</v>
      </c>
    </row>
    <row r="45" spans="1:4" x14ac:dyDescent="0.3">
      <c r="A45">
        <v>791.20500000000004</v>
      </c>
      <c r="B45">
        <v>94.87</v>
      </c>
      <c r="D45">
        <f t="shared" si="0"/>
        <v>2.7159409946028571E-3</v>
      </c>
    </row>
    <row r="46" spans="1:4" x14ac:dyDescent="0.3">
      <c r="A46">
        <v>791.44600000000003</v>
      </c>
      <c r="B46">
        <v>96.47</v>
      </c>
      <c r="D46">
        <f t="shared" si="0"/>
        <v>2.7720844776954225E-3</v>
      </c>
    </row>
    <row r="47" spans="1:4" x14ac:dyDescent="0.3">
      <c r="A47">
        <v>791.68600000000004</v>
      </c>
      <c r="B47">
        <v>105.67</v>
      </c>
      <c r="D47">
        <f t="shared" si="0"/>
        <v>3.0949095054776743E-3</v>
      </c>
    </row>
    <row r="48" spans="1:4" x14ac:dyDescent="0.3">
      <c r="A48">
        <v>791.92700000000002</v>
      </c>
      <c r="B48">
        <v>112.87</v>
      </c>
      <c r="D48">
        <f t="shared" si="0"/>
        <v>3.347555179394219E-3</v>
      </c>
    </row>
    <row r="49" spans="1:4" x14ac:dyDescent="0.3">
      <c r="A49">
        <v>792.16800000000001</v>
      </c>
      <c r="B49">
        <v>122.27</v>
      </c>
      <c r="D49">
        <f t="shared" si="0"/>
        <v>3.6773981425630414E-3</v>
      </c>
    </row>
    <row r="50" spans="1:4" x14ac:dyDescent="0.3">
      <c r="A50">
        <v>792.40800000000002</v>
      </c>
      <c r="B50">
        <v>127.07</v>
      </c>
      <c r="D50">
        <f t="shared" si="0"/>
        <v>3.8458285918407378E-3</v>
      </c>
    </row>
    <row r="51" spans="1:4" x14ac:dyDescent="0.3">
      <c r="A51">
        <v>792.649</v>
      </c>
      <c r="B51">
        <v>136.66999999999999</v>
      </c>
      <c r="D51">
        <f t="shared" si="0"/>
        <v>4.1826894903961307E-3</v>
      </c>
    </row>
    <row r="52" spans="1:4" x14ac:dyDescent="0.3">
      <c r="A52">
        <v>792.89</v>
      </c>
      <c r="B52">
        <v>151.87</v>
      </c>
      <c r="D52">
        <f t="shared" si="0"/>
        <v>4.7160525797755037E-3</v>
      </c>
    </row>
    <row r="53" spans="1:4" x14ac:dyDescent="0.3">
      <c r="A53">
        <v>793.13</v>
      </c>
      <c r="B53">
        <v>164.27</v>
      </c>
      <c r="D53">
        <f t="shared" si="0"/>
        <v>5.1511645737428863E-3</v>
      </c>
    </row>
    <row r="54" spans="1:4" x14ac:dyDescent="0.3">
      <c r="A54">
        <v>793.37099999999998</v>
      </c>
      <c r="B54">
        <v>179.87</v>
      </c>
      <c r="D54">
        <f t="shared" si="0"/>
        <v>5.6985635338954004E-3</v>
      </c>
    </row>
    <row r="55" spans="1:4" x14ac:dyDescent="0.3">
      <c r="A55">
        <v>793.61099999999999</v>
      </c>
      <c r="B55">
        <v>210.47</v>
      </c>
      <c r="D55">
        <f t="shared" si="0"/>
        <v>6.7723076480407157E-3</v>
      </c>
    </row>
    <row r="56" spans="1:4" x14ac:dyDescent="0.3">
      <c r="A56">
        <v>793.851</v>
      </c>
      <c r="B56">
        <v>239.47</v>
      </c>
      <c r="D56">
        <f t="shared" si="0"/>
        <v>7.7899082790934653E-3</v>
      </c>
    </row>
    <row r="57" spans="1:4" x14ac:dyDescent="0.3">
      <c r="A57">
        <v>794.09199999999998</v>
      </c>
      <c r="B57">
        <v>307.87</v>
      </c>
      <c r="D57">
        <f t="shared" si="0"/>
        <v>1.0190042181300641E-2</v>
      </c>
    </row>
    <row r="58" spans="1:4" x14ac:dyDescent="0.3">
      <c r="A58">
        <v>794.33199999999999</v>
      </c>
      <c r="B58">
        <v>436.47</v>
      </c>
      <c r="D58">
        <f t="shared" si="0"/>
        <v>1.4702574634865594E-2</v>
      </c>
    </row>
    <row r="59" spans="1:4" x14ac:dyDescent="0.3">
      <c r="A59">
        <v>794.572</v>
      </c>
      <c r="B59">
        <v>712.27</v>
      </c>
      <c r="D59">
        <f t="shared" si="0"/>
        <v>2.4380307532946573E-2</v>
      </c>
    </row>
    <row r="60" spans="1:4" x14ac:dyDescent="0.3">
      <c r="A60">
        <v>794.81299999999999</v>
      </c>
      <c r="B60">
        <v>1275.07</v>
      </c>
      <c r="D60">
        <f t="shared" si="0"/>
        <v>4.4128777710756489E-2</v>
      </c>
    </row>
    <row r="61" spans="1:4" x14ac:dyDescent="0.3">
      <c r="A61">
        <v>795.053</v>
      </c>
      <c r="B61">
        <v>2282.88</v>
      </c>
      <c r="D61">
        <f t="shared" si="0"/>
        <v>7.9492505020455545E-2</v>
      </c>
    </row>
    <row r="62" spans="1:4" x14ac:dyDescent="0.3">
      <c r="A62">
        <v>795.29300000000001</v>
      </c>
      <c r="B62">
        <v>3964.27</v>
      </c>
      <c r="D62">
        <f t="shared" si="0"/>
        <v>0.13849193691858599</v>
      </c>
    </row>
    <row r="63" spans="1:4" x14ac:dyDescent="0.3">
      <c r="A63">
        <v>795.53300000000002</v>
      </c>
      <c r="B63">
        <v>6303.27</v>
      </c>
      <c r="D63">
        <f t="shared" si="0"/>
        <v>0.22056669126453021</v>
      </c>
    </row>
    <row r="64" spans="1:4" x14ac:dyDescent="0.3">
      <c r="A64">
        <v>795.77300000000002</v>
      </c>
      <c r="B64">
        <v>9136.2800000000007</v>
      </c>
      <c r="D64">
        <f t="shared" si="0"/>
        <v>0.3199760969120734</v>
      </c>
    </row>
    <row r="65" spans="1:4" x14ac:dyDescent="0.3">
      <c r="A65">
        <v>796.01300000000003</v>
      </c>
      <c r="B65">
        <v>12004.67</v>
      </c>
      <c r="D65">
        <f t="shared" si="0"/>
        <v>0.42062697532950089</v>
      </c>
    </row>
    <row r="66" spans="1:4" x14ac:dyDescent="0.3">
      <c r="A66">
        <v>796.25300000000004</v>
      </c>
      <c r="B66">
        <v>14381.67</v>
      </c>
      <c r="D66">
        <f t="shared" ref="D66:D129" si="1">(B66-MIN(B:B))/((MAX(B:B)-MIN(B:B)))</f>
        <v>0.5040351373988935</v>
      </c>
    </row>
    <row r="67" spans="1:4" x14ac:dyDescent="0.3">
      <c r="A67">
        <v>796.49300000000005</v>
      </c>
      <c r="B67">
        <v>16099.67</v>
      </c>
      <c r="D67">
        <f t="shared" si="1"/>
        <v>0.5643192023695357</v>
      </c>
    </row>
    <row r="68" spans="1:4" x14ac:dyDescent="0.3">
      <c r="A68">
        <v>796.73299999999995</v>
      </c>
      <c r="B68">
        <v>17182.669999999998</v>
      </c>
      <c r="D68">
        <f t="shared" si="1"/>
        <v>0.60232132248781589</v>
      </c>
    </row>
    <row r="69" spans="1:4" x14ac:dyDescent="0.3">
      <c r="A69">
        <v>796.97299999999996</v>
      </c>
      <c r="B69">
        <v>17886.48</v>
      </c>
      <c r="D69">
        <f t="shared" si="1"/>
        <v>0.62701778800992747</v>
      </c>
    </row>
    <row r="70" spans="1:4" x14ac:dyDescent="0.3">
      <c r="A70">
        <v>797.21199999999999</v>
      </c>
      <c r="B70">
        <v>18419.669999999998</v>
      </c>
      <c r="D70">
        <f t="shared" si="1"/>
        <v>0.64572725285375565</v>
      </c>
    </row>
    <row r="71" spans="1:4" x14ac:dyDescent="0.3">
      <c r="A71">
        <v>797.452</v>
      </c>
      <c r="B71">
        <v>18820.080000000002</v>
      </c>
      <c r="D71">
        <f t="shared" si="1"/>
        <v>0.65977751039443955</v>
      </c>
    </row>
    <row r="72" spans="1:4" x14ac:dyDescent="0.3">
      <c r="A72">
        <v>797.69200000000001</v>
      </c>
      <c r="B72">
        <v>19242.48</v>
      </c>
      <c r="D72">
        <f t="shared" si="1"/>
        <v>0.67459938993087676</v>
      </c>
    </row>
    <row r="73" spans="1:4" x14ac:dyDescent="0.3">
      <c r="A73">
        <v>797.93200000000002</v>
      </c>
      <c r="B73">
        <v>19647.080000000002</v>
      </c>
      <c r="D73">
        <f t="shared" si="1"/>
        <v>0.68879667321790938</v>
      </c>
    </row>
    <row r="74" spans="1:4" x14ac:dyDescent="0.3">
      <c r="A74">
        <v>798.17100000000005</v>
      </c>
      <c r="B74">
        <v>20151.669999999998</v>
      </c>
      <c r="D74">
        <f t="shared" si="1"/>
        <v>0.70650257330145783</v>
      </c>
    </row>
    <row r="75" spans="1:4" x14ac:dyDescent="0.3">
      <c r="A75">
        <v>798.41099999999994</v>
      </c>
      <c r="B75">
        <v>20487.28</v>
      </c>
      <c r="D75">
        <f t="shared" si="1"/>
        <v>0.71827901977689279</v>
      </c>
    </row>
    <row r="76" spans="1:4" x14ac:dyDescent="0.3">
      <c r="A76">
        <v>798.65</v>
      </c>
      <c r="B76">
        <v>20830.28</v>
      </c>
      <c r="D76">
        <f t="shared" si="1"/>
        <v>0.73031477896486152</v>
      </c>
    </row>
    <row r="77" spans="1:4" x14ac:dyDescent="0.3">
      <c r="A77">
        <v>798.89</v>
      </c>
      <c r="B77">
        <v>21115.88</v>
      </c>
      <c r="D77">
        <f t="shared" si="1"/>
        <v>0.74033639069688451</v>
      </c>
    </row>
    <row r="78" spans="1:4" x14ac:dyDescent="0.3">
      <c r="A78">
        <v>799.12900000000002</v>
      </c>
      <c r="B78">
        <v>21249.88</v>
      </c>
      <c r="D78">
        <f t="shared" si="1"/>
        <v>0.74503840740588689</v>
      </c>
    </row>
    <row r="79" spans="1:4" x14ac:dyDescent="0.3">
      <c r="A79">
        <v>799.36900000000003</v>
      </c>
      <c r="B79">
        <v>21388.080000000002</v>
      </c>
      <c r="D79">
        <f t="shared" si="1"/>
        <v>0.74988780075800721</v>
      </c>
    </row>
    <row r="80" spans="1:4" x14ac:dyDescent="0.3">
      <c r="A80">
        <v>799.60799999999995</v>
      </c>
      <c r="B80">
        <v>21487.279999999999</v>
      </c>
      <c r="D80">
        <f t="shared" si="1"/>
        <v>0.75336869670974616</v>
      </c>
    </row>
    <row r="81" spans="1:4" x14ac:dyDescent="0.3">
      <c r="A81">
        <v>799.84699999999998</v>
      </c>
      <c r="B81">
        <v>21601.67</v>
      </c>
      <c r="D81">
        <f t="shared" si="1"/>
        <v>0.75738260485409525</v>
      </c>
    </row>
    <row r="82" spans="1:4" x14ac:dyDescent="0.3">
      <c r="A82">
        <v>800.08699999999999</v>
      </c>
      <c r="B82">
        <v>21636.880000000001</v>
      </c>
      <c r="D82">
        <f t="shared" si="1"/>
        <v>0.75861811237890109</v>
      </c>
    </row>
    <row r="83" spans="1:4" x14ac:dyDescent="0.3">
      <c r="A83">
        <v>800.32600000000002</v>
      </c>
      <c r="B83">
        <v>21704.28</v>
      </c>
      <c r="D83">
        <f t="shared" si="1"/>
        <v>0.76098315660417537</v>
      </c>
    </row>
    <row r="84" spans="1:4" x14ac:dyDescent="0.3">
      <c r="A84">
        <v>800.56500000000005</v>
      </c>
      <c r="B84">
        <v>21823.279999999999</v>
      </c>
      <c r="D84">
        <f t="shared" si="1"/>
        <v>0.7651588281591849</v>
      </c>
    </row>
    <row r="85" spans="1:4" x14ac:dyDescent="0.3">
      <c r="A85">
        <v>800.80399999999997</v>
      </c>
      <c r="B85">
        <v>21952.880000000001</v>
      </c>
      <c r="D85">
        <f t="shared" si="1"/>
        <v>0.76970645028968288</v>
      </c>
    </row>
    <row r="86" spans="1:4" x14ac:dyDescent="0.3">
      <c r="A86">
        <v>801.04300000000001</v>
      </c>
      <c r="B86">
        <v>22036.080000000002</v>
      </c>
      <c r="D86">
        <f t="shared" si="1"/>
        <v>0.7726259114104963</v>
      </c>
    </row>
    <row r="87" spans="1:4" x14ac:dyDescent="0.3">
      <c r="A87">
        <v>801.28200000000004</v>
      </c>
      <c r="B87">
        <v>22250.67</v>
      </c>
      <c r="D87">
        <f t="shared" si="1"/>
        <v>0.78015580518351713</v>
      </c>
    </row>
    <row r="88" spans="1:4" x14ac:dyDescent="0.3">
      <c r="A88">
        <v>801.52200000000005</v>
      </c>
      <c r="B88">
        <v>22421.279999999999</v>
      </c>
      <c r="D88">
        <f t="shared" si="1"/>
        <v>0.78614245496503132</v>
      </c>
    </row>
    <row r="89" spans="1:4" x14ac:dyDescent="0.3">
      <c r="A89">
        <v>801.76099999999997</v>
      </c>
      <c r="B89">
        <v>22634.880000000001</v>
      </c>
      <c r="D89">
        <f t="shared" si="1"/>
        <v>0.7936376099578889</v>
      </c>
    </row>
    <row r="90" spans="1:4" x14ac:dyDescent="0.3">
      <c r="A90">
        <v>801.99900000000002</v>
      </c>
      <c r="B90">
        <v>22861.08</v>
      </c>
      <c r="D90">
        <f t="shared" si="1"/>
        <v>0.80157489488010036</v>
      </c>
    </row>
    <row r="91" spans="1:4" x14ac:dyDescent="0.3">
      <c r="A91">
        <v>802.23800000000006</v>
      </c>
      <c r="B91">
        <v>23106.48</v>
      </c>
      <c r="D91">
        <f t="shared" si="1"/>
        <v>0.8101859015994225</v>
      </c>
    </row>
    <row r="92" spans="1:4" x14ac:dyDescent="0.3">
      <c r="A92">
        <v>802.47699999999998</v>
      </c>
      <c r="B92">
        <v>23314.880000000001</v>
      </c>
      <c r="D92">
        <f t="shared" si="1"/>
        <v>0.81749859027222926</v>
      </c>
    </row>
    <row r="93" spans="1:4" x14ac:dyDescent="0.3">
      <c r="A93">
        <v>802.71600000000001</v>
      </c>
      <c r="B93">
        <v>23494.67</v>
      </c>
      <c r="D93">
        <f t="shared" si="1"/>
        <v>0.82380736328798687</v>
      </c>
    </row>
    <row r="94" spans="1:4" x14ac:dyDescent="0.3">
      <c r="A94">
        <v>802.95500000000004</v>
      </c>
      <c r="B94">
        <v>23658.080000000002</v>
      </c>
      <c r="D94">
        <f t="shared" si="1"/>
        <v>0.82954136739558459</v>
      </c>
    </row>
    <row r="95" spans="1:4" x14ac:dyDescent="0.3">
      <c r="A95">
        <v>803.19399999999996</v>
      </c>
      <c r="B95">
        <v>23710.67</v>
      </c>
      <c r="D95">
        <f t="shared" si="1"/>
        <v>0.8313867335054832</v>
      </c>
    </row>
    <row r="96" spans="1:4" x14ac:dyDescent="0.3">
      <c r="A96">
        <v>803.43200000000002</v>
      </c>
      <c r="B96">
        <v>23856.28</v>
      </c>
      <c r="D96">
        <f t="shared" si="1"/>
        <v>0.836496141363676</v>
      </c>
    </row>
    <row r="97" spans="1:4" x14ac:dyDescent="0.3">
      <c r="A97">
        <v>803.67100000000005</v>
      </c>
      <c r="B97">
        <v>23784.880000000001</v>
      </c>
      <c r="D97">
        <f t="shared" si="1"/>
        <v>0.83399073843067029</v>
      </c>
    </row>
    <row r="98" spans="1:4" x14ac:dyDescent="0.3">
      <c r="A98">
        <v>803.91</v>
      </c>
      <c r="B98">
        <v>23836.67</v>
      </c>
      <c r="D98">
        <f t="shared" si="1"/>
        <v>0.83580803279902272</v>
      </c>
    </row>
    <row r="99" spans="1:4" x14ac:dyDescent="0.3">
      <c r="A99">
        <v>804.14800000000002</v>
      </c>
      <c r="B99">
        <v>23874.48</v>
      </c>
      <c r="D99">
        <f t="shared" si="1"/>
        <v>0.83713477348385401</v>
      </c>
    </row>
    <row r="100" spans="1:4" x14ac:dyDescent="0.3">
      <c r="A100">
        <v>804.38699999999994</v>
      </c>
      <c r="B100">
        <v>23805.48</v>
      </c>
      <c r="D100">
        <f t="shared" si="1"/>
        <v>0.83471358577548704</v>
      </c>
    </row>
    <row r="101" spans="1:4" x14ac:dyDescent="0.3">
      <c r="A101">
        <v>804.625</v>
      </c>
      <c r="B101">
        <v>23779.67</v>
      </c>
      <c r="D101">
        <f t="shared" si="1"/>
        <v>0.83380792121385006</v>
      </c>
    </row>
    <row r="102" spans="1:4" x14ac:dyDescent="0.3">
      <c r="A102">
        <v>804.86300000000006</v>
      </c>
      <c r="B102">
        <v>23808.28</v>
      </c>
      <c r="D102">
        <f t="shared" si="1"/>
        <v>0.83481183687089899</v>
      </c>
    </row>
    <row r="103" spans="1:4" x14ac:dyDescent="0.3">
      <c r="A103">
        <v>805.10199999999998</v>
      </c>
      <c r="B103">
        <v>23818.080000000002</v>
      </c>
      <c r="D103">
        <f t="shared" si="1"/>
        <v>0.83515571570484115</v>
      </c>
    </row>
    <row r="104" spans="1:4" x14ac:dyDescent="0.3">
      <c r="A104">
        <v>805.34</v>
      </c>
      <c r="B104">
        <v>23825.08</v>
      </c>
      <c r="D104">
        <f t="shared" si="1"/>
        <v>0.83540134344337103</v>
      </c>
    </row>
    <row r="105" spans="1:4" x14ac:dyDescent="0.3">
      <c r="A105">
        <v>805.57899999999995</v>
      </c>
      <c r="B105">
        <v>23794.880000000001</v>
      </c>
      <c r="D105">
        <f t="shared" si="1"/>
        <v>0.83434163519999882</v>
      </c>
    </row>
    <row r="106" spans="1:4" x14ac:dyDescent="0.3">
      <c r="A106">
        <v>805.81700000000001</v>
      </c>
      <c r="B106">
        <v>23891.08</v>
      </c>
      <c r="D106">
        <f t="shared" si="1"/>
        <v>0.83771726212093944</v>
      </c>
    </row>
    <row r="107" spans="1:4" x14ac:dyDescent="0.3">
      <c r="A107">
        <v>806.05499999999995</v>
      </c>
      <c r="B107">
        <v>23899.88</v>
      </c>
      <c r="D107">
        <f t="shared" si="1"/>
        <v>0.83802605127794849</v>
      </c>
    </row>
    <row r="108" spans="1:4" x14ac:dyDescent="0.3">
      <c r="A108">
        <v>806.29300000000001</v>
      </c>
      <c r="B108">
        <v>24011.48</v>
      </c>
      <c r="D108">
        <f t="shared" si="1"/>
        <v>0.84194205922365484</v>
      </c>
    </row>
    <row r="109" spans="1:4" x14ac:dyDescent="0.3">
      <c r="A109">
        <v>806.53099999999995</v>
      </c>
      <c r="B109">
        <v>24143.08</v>
      </c>
      <c r="D109">
        <f t="shared" si="1"/>
        <v>0.84655986070801847</v>
      </c>
    </row>
    <row r="110" spans="1:4" x14ac:dyDescent="0.3">
      <c r="A110">
        <v>806.76900000000001</v>
      </c>
      <c r="B110">
        <v>24284.67</v>
      </c>
      <c r="D110">
        <f t="shared" si="1"/>
        <v>0.85152820806494112</v>
      </c>
    </row>
    <row r="111" spans="1:4" x14ac:dyDescent="0.3">
      <c r="A111">
        <v>807.00699999999995</v>
      </c>
      <c r="B111">
        <v>24442.880000000001</v>
      </c>
      <c r="D111">
        <f t="shared" si="1"/>
        <v>0.85707974585248792</v>
      </c>
    </row>
    <row r="112" spans="1:4" x14ac:dyDescent="0.3">
      <c r="A112">
        <v>807.24599999999998</v>
      </c>
      <c r="B112">
        <v>24552.48</v>
      </c>
      <c r="D112">
        <f t="shared" si="1"/>
        <v>0.8609255744443286</v>
      </c>
    </row>
    <row r="113" spans="1:4" x14ac:dyDescent="0.3">
      <c r="A113">
        <v>807.48299999999995</v>
      </c>
      <c r="B113">
        <v>24658.28</v>
      </c>
      <c r="D113">
        <f t="shared" si="1"/>
        <v>0.86463806226382445</v>
      </c>
    </row>
    <row r="114" spans="1:4" x14ac:dyDescent="0.3">
      <c r="A114">
        <v>807.721</v>
      </c>
      <c r="B114">
        <v>24733.67</v>
      </c>
      <c r="D114">
        <f t="shared" si="1"/>
        <v>0.86728347300779229</v>
      </c>
    </row>
    <row r="115" spans="1:4" x14ac:dyDescent="0.3">
      <c r="A115">
        <v>807.95899999999995</v>
      </c>
      <c r="B115">
        <v>24781.08</v>
      </c>
      <c r="D115">
        <f t="shared" si="1"/>
        <v>0.86894707459117893</v>
      </c>
    </row>
    <row r="116" spans="1:4" x14ac:dyDescent="0.3">
      <c r="A116">
        <v>808.197</v>
      </c>
      <c r="B116">
        <v>24862.880000000001</v>
      </c>
      <c r="D116">
        <f t="shared" si="1"/>
        <v>0.87181741016428638</v>
      </c>
    </row>
    <row r="117" spans="1:4" x14ac:dyDescent="0.3">
      <c r="A117">
        <v>808.43499999999995</v>
      </c>
      <c r="B117">
        <v>24899.67</v>
      </c>
      <c r="D117">
        <f t="shared" si="1"/>
        <v>0.87310835937864595</v>
      </c>
    </row>
    <row r="118" spans="1:4" x14ac:dyDescent="0.3">
      <c r="A118">
        <v>808.673</v>
      </c>
      <c r="B118">
        <v>24939.48</v>
      </c>
      <c r="D118">
        <f t="shared" si="1"/>
        <v>0.87450527941734291</v>
      </c>
    </row>
    <row r="119" spans="1:4" x14ac:dyDescent="0.3">
      <c r="A119">
        <v>808.91</v>
      </c>
      <c r="B119">
        <v>24993.88</v>
      </c>
      <c r="D119">
        <f t="shared" si="1"/>
        <v>0.8764141578424901</v>
      </c>
    </row>
    <row r="120" spans="1:4" x14ac:dyDescent="0.3">
      <c r="A120">
        <v>809.14800000000002</v>
      </c>
      <c r="B120">
        <v>24976.080000000002</v>
      </c>
      <c r="D120">
        <f t="shared" si="1"/>
        <v>0.87578956159308541</v>
      </c>
    </row>
    <row r="121" spans="1:4" x14ac:dyDescent="0.3">
      <c r="A121">
        <v>809.38599999999997</v>
      </c>
      <c r="B121">
        <v>24936.28</v>
      </c>
      <c r="D121">
        <f t="shared" si="1"/>
        <v>0.87439299245115776</v>
      </c>
    </row>
    <row r="122" spans="1:4" x14ac:dyDescent="0.3">
      <c r="A122">
        <v>809.62300000000005</v>
      </c>
      <c r="B122">
        <v>24973.279999999999</v>
      </c>
      <c r="D122">
        <f t="shared" si="1"/>
        <v>0.87569131049767335</v>
      </c>
    </row>
    <row r="123" spans="1:4" x14ac:dyDescent="0.3">
      <c r="A123">
        <v>809.86099999999999</v>
      </c>
      <c r="B123">
        <v>24960.67</v>
      </c>
      <c r="D123">
        <f t="shared" si="1"/>
        <v>0.87524882967155004</v>
      </c>
    </row>
    <row r="124" spans="1:4" x14ac:dyDescent="0.3">
      <c r="A124">
        <v>810.09799999999996</v>
      </c>
      <c r="B124">
        <v>25073.88</v>
      </c>
      <c r="D124">
        <f t="shared" si="1"/>
        <v>0.87922133199711838</v>
      </c>
    </row>
    <row r="125" spans="1:4" x14ac:dyDescent="0.3">
      <c r="A125">
        <v>810.33600000000001</v>
      </c>
      <c r="B125">
        <v>25140.880000000001</v>
      </c>
      <c r="D125">
        <f t="shared" si="1"/>
        <v>0.88157234035161958</v>
      </c>
    </row>
    <row r="126" spans="1:4" x14ac:dyDescent="0.3">
      <c r="A126">
        <v>810.57299999999998</v>
      </c>
      <c r="B126">
        <v>25305.48</v>
      </c>
      <c r="D126">
        <f t="shared" si="1"/>
        <v>0.88734810117476726</v>
      </c>
    </row>
    <row r="127" spans="1:4" x14ac:dyDescent="0.3">
      <c r="A127">
        <v>810.81100000000004</v>
      </c>
      <c r="B127">
        <v>25443.67</v>
      </c>
      <c r="D127">
        <f t="shared" si="1"/>
        <v>0.89219714363011826</v>
      </c>
    </row>
    <row r="128" spans="1:4" x14ac:dyDescent="0.3">
      <c r="A128">
        <v>811.048</v>
      </c>
      <c r="B128">
        <v>25528.880000000001</v>
      </c>
      <c r="D128">
        <f t="shared" si="1"/>
        <v>0.89518713500156677</v>
      </c>
    </row>
    <row r="129" spans="1:4" x14ac:dyDescent="0.3">
      <c r="A129">
        <v>811.28499999999997</v>
      </c>
      <c r="B129">
        <v>25670.67</v>
      </c>
      <c r="D129">
        <f t="shared" si="1"/>
        <v>0.9001625002938759</v>
      </c>
    </row>
    <row r="130" spans="1:4" x14ac:dyDescent="0.3">
      <c r="A130">
        <v>811.52200000000005</v>
      </c>
      <c r="B130">
        <v>25797.88</v>
      </c>
      <c r="D130">
        <f t="shared" ref="D130:D193" si="2">(B130-MIN(B:B))/((MAX(B:B)-MIN(B:B)))</f>
        <v>0.90462625809650432</v>
      </c>
    </row>
    <row r="131" spans="1:4" x14ac:dyDescent="0.3">
      <c r="A131">
        <v>811.76</v>
      </c>
      <c r="B131">
        <v>25904.28</v>
      </c>
      <c r="D131">
        <f t="shared" si="2"/>
        <v>0.90835979972215986</v>
      </c>
    </row>
    <row r="132" spans="1:4" x14ac:dyDescent="0.3">
      <c r="A132">
        <v>811.99699999999996</v>
      </c>
      <c r="B132">
        <v>25942.28</v>
      </c>
      <c r="D132">
        <f t="shared" si="2"/>
        <v>0.90969320744560833</v>
      </c>
    </row>
    <row r="133" spans="1:4" x14ac:dyDescent="0.3">
      <c r="A133">
        <v>812.23400000000004</v>
      </c>
      <c r="B133">
        <v>26000.080000000002</v>
      </c>
      <c r="D133">
        <f t="shared" si="2"/>
        <v>0.91172139077232728</v>
      </c>
    </row>
    <row r="134" spans="1:4" x14ac:dyDescent="0.3">
      <c r="A134">
        <v>812.471</v>
      </c>
      <c r="B134">
        <v>25898.67</v>
      </c>
      <c r="D134">
        <f t="shared" si="2"/>
        <v>0.90816294663456654</v>
      </c>
    </row>
    <row r="135" spans="1:4" x14ac:dyDescent="0.3">
      <c r="A135">
        <v>812.70799999999997</v>
      </c>
      <c r="B135">
        <v>25970.48</v>
      </c>
      <c r="D135">
        <f t="shared" si="2"/>
        <v>0.91068273633511476</v>
      </c>
    </row>
    <row r="136" spans="1:4" x14ac:dyDescent="0.3">
      <c r="A136">
        <v>812.94500000000005</v>
      </c>
      <c r="B136">
        <v>25935.08</v>
      </c>
      <c r="D136">
        <f t="shared" si="2"/>
        <v>0.90944056177169186</v>
      </c>
    </row>
    <row r="137" spans="1:4" x14ac:dyDescent="0.3">
      <c r="A137">
        <v>813.18200000000002</v>
      </c>
      <c r="B137">
        <v>25825.67</v>
      </c>
      <c r="D137">
        <f t="shared" si="2"/>
        <v>0.90560140021846824</v>
      </c>
    </row>
    <row r="138" spans="1:4" x14ac:dyDescent="0.3">
      <c r="A138">
        <v>813.41899999999998</v>
      </c>
      <c r="B138">
        <v>25788.28</v>
      </c>
      <c r="D138">
        <f t="shared" si="2"/>
        <v>0.90428939719794887</v>
      </c>
    </row>
    <row r="139" spans="1:4" x14ac:dyDescent="0.3">
      <c r="A139">
        <v>813.65599999999995</v>
      </c>
      <c r="B139">
        <v>25818.48</v>
      </c>
      <c r="D139">
        <f t="shared" si="2"/>
        <v>0.90534910544132108</v>
      </c>
    </row>
    <row r="140" spans="1:4" x14ac:dyDescent="0.3">
      <c r="A140">
        <v>813.89200000000005</v>
      </c>
      <c r="B140">
        <v>25771.279999999999</v>
      </c>
      <c r="D140">
        <f t="shared" si="2"/>
        <v>0.90369287269009035</v>
      </c>
    </row>
    <row r="141" spans="1:4" x14ac:dyDescent="0.3">
      <c r="A141">
        <v>814.12900000000002</v>
      </c>
      <c r="B141">
        <v>25810.080000000002</v>
      </c>
      <c r="D141">
        <f t="shared" si="2"/>
        <v>0.90505435215508512</v>
      </c>
    </row>
    <row r="142" spans="1:4" x14ac:dyDescent="0.3">
      <c r="A142">
        <v>814.36599999999999</v>
      </c>
      <c r="B142">
        <v>25848.080000000002</v>
      </c>
      <c r="D142">
        <f t="shared" si="2"/>
        <v>0.90638775987853359</v>
      </c>
    </row>
    <row r="143" spans="1:4" x14ac:dyDescent="0.3">
      <c r="A143">
        <v>814.60299999999995</v>
      </c>
      <c r="B143">
        <v>25926.880000000001</v>
      </c>
      <c r="D143">
        <f t="shared" si="2"/>
        <v>0.90915282642084239</v>
      </c>
    </row>
    <row r="144" spans="1:4" x14ac:dyDescent="0.3">
      <c r="A144">
        <v>814.83900000000006</v>
      </c>
      <c r="B144">
        <v>26008.67</v>
      </c>
      <c r="D144">
        <f t="shared" si="2"/>
        <v>0.91202281109718042</v>
      </c>
    </row>
    <row r="145" spans="1:4" x14ac:dyDescent="0.3">
      <c r="A145">
        <v>815.07600000000002</v>
      </c>
      <c r="B145">
        <v>26065.67</v>
      </c>
      <c r="D145">
        <f t="shared" si="2"/>
        <v>0.91402292268235308</v>
      </c>
    </row>
    <row r="146" spans="1:4" x14ac:dyDescent="0.3">
      <c r="A146">
        <v>815.31200000000001</v>
      </c>
      <c r="B146">
        <v>26244.48</v>
      </c>
      <c r="D146">
        <f t="shared" si="2"/>
        <v>0.92029730781471664</v>
      </c>
    </row>
    <row r="147" spans="1:4" x14ac:dyDescent="0.3">
      <c r="A147">
        <v>815.54899999999998</v>
      </c>
      <c r="B147">
        <v>26403.279999999999</v>
      </c>
      <c r="D147">
        <f t="shared" si="2"/>
        <v>0.92586954851165371</v>
      </c>
    </row>
    <row r="148" spans="1:4" x14ac:dyDescent="0.3">
      <c r="A148">
        <v>815.78499999999997</v>
      </c>
      <c r="B148">
        <v>26473.88</v>
      </c>
      <c r="D148">
        <f t="shared" si="2"/>
        <v>0.92834687970311325</v>
      </c>
    </row>
    <row r="149" spans="1:4" x14ac:dyDescent="0.3">
      <c r="A149">
        <v>816.02200000000005</v>
      </c>
      <c r="B149">
        <v>26589.279999999999</v>
      </c>
      <c r="D149">
        <f t="shared" si="2"/>
        <v>0.93239622842116443</v>
      </c>
    </row>
    <row r="150" spans="1:4" x14ac:dyDescent="0.3">
      <c r="A150">
        <v>816.25800000000004</v>
      </c>
      <c r="B150">
        <v>26739.88</v>
      </c>
      <c r="D150">
        <f t="shared" si="2"/>
        <v>0.93768073376725225</v>
      </c>
    </row>
    <row r="151" spans="1:4" x14ac:dyDescent="0.3">
      <c r="A151">
        <v>816.495</v>
      </c>
      <c r="B151">
        <v>26830.67</v>
      </c>
      <c r="D151">
        <f t="shared" si="2"/>
        <v>0.94086652553598593</v>
      </c>
    </row>
    <row r="152" spans="1:4" x14ac:dyDescent="0.3">
      <c r="A152">
        <v>816.73099999999999</v>
      </c>
      <c r="B152">
        <v>26878.080000000002</v>
      </c>
      <c r="D152">
        <f t="shared" si="2"/>
        <v>0.94253012711937267</v>
      </c>
    </row>
    <row r="153" spans="1:4" x14ac:dyDescent="0.3">
      <c r="A153">
        <v>816.96699999999998</v>
      </c>
      <c r="B153">
        <v>26959.279999999999</v>
      </c>
      <c r="D153">
        <f t="shared" si="2"/>
        <v>0.94537940888632022</v>
      </c>
    </row>
    <row r="154" spans="1:4" x14ac:dyDescent="0.3">
      <c r="A154">
        <v>817.20299999999997</v>
      </c>
      <c r="B154">
        <v>26953.08</v>
      </c>
      <c r="D154">
        <f t="shared" si="2"/>
        <v>0.94516185288933663</v>
      </c>
    </row>
    <row r="155" spans="1:4" x14ac:dyDescent="0.3">
      <c r="A155">
        <v>817.44</v>
      </c>
      <c r="B155">
        <v>27018.880000000001</v>
      </c>
      <c r="D155">
        <f t="shared" si="2"/>
        <v>0.94747075363151834</v>
      </c>
    </row>
    <row r="156" spans="1:4" x14ac:dyDescent="0.3">
      <c r="A156">
        <v>817.67600000000004</v>
      </c>
      <c r="B156">
        <v>27052.28</v>
      </c>
      <c r="D156">
        <f t="shared" si="2"/>
        <v>0.94864274884107558</v>
      </c>
    </row>
    <row r="157" spans="1:4" x14ac:dyDescent="0.3">
      <c r="A157">
        <v>817.91200000000003</v>
      </c>
      <c r="B157">
        <v>27081.48</v>
      </c>
      <c r="D157">
        <f t="shared" si="2"/>
        <v>0.94966736740751501</v>
      </c>
    </row>
    <row r="158" spans="1:4" x14ac:dyDescent="0.3">
      <c r="A158">
        <v>818.14800000000002</v>
      </c>
      <c r="B158">
        <v>27158.28</v>
      </c>
      <c r="D158">
        <f t="shared" si="2"/>
        <v>0.95236225459595814</v>
      </c>
    </row>
    <row r="159" spans="1:4" x14ac:dyDescent="0.3">
      <c r="A159">
        <v>818.38400000000001</v>
      </c>
      <c r="B159">
        <v>27230.67</v>
      </c>
      <c r="D159">
        <f t="shared" si="2"/>
        <v>0.95490239630912732</v>
      </c>
    </row>
    <row r="160" spans="1:4" x14ac:dyDescent="0.3">
      <c r="A160">
        <v>818.62</v>
      </c>
      <c r="B160">
        <v>27234.880000000001</v>
      </c>
      <c r="D160">
        <f t="shared" si="2"/>
        <v>0.95505012384901478</v>
      </c>
    </row>
    <row r="161" spans="1:4" x14ac:dyDescent="0.3">
      <c r="A161">
        <v>818.85599999999999</v>
      </c>
      <c r="B161">
        <v>27408.080000000002</v>
      </c>
      <c r="D161">
        <f t="shared" si="2"/>
        <v>0.96112765589378502</v>
      </c>
    </row>
    <row r="162" spans="1:4" x14ac:dyDescent="0.3">
      <c r="A162">
        <v>819.09199999999998</v>
      </c>
      <c r="B162">
        <v>27533.67</v>
      </c>
      <c r="D162">
        <f t="shared" si="2"/>
        <v>0.96553456841978191</v>
      </c>
    </row>
    <row r="163" spans="1:4" x14ac:dyDescent="0.3">
      <c r="A163">
        <v>819.32799999999997</v>
      </c>
      <c r="B163">
        <v>27463.48</v>
      </c>
      <c r="D163">
        <f t="shared" si="2"/>
        <v>0.96307162399586499</v>
      </c>
    </row>
    <row r="164" spans="1:4" x14ac:dyDescent="0.3">
      <c r="A164">
        <v>819.56299999999999</v>
      </c>
      <c r="B164">
        <v>27569.08</v>
      </c>
      <c r="D164">
        <f t="shared" si="2"/>
        <v>0.96677709387997435</v>
      </c>
    </row>
    <row r="165" spans="1:4" x14ac:dyDescent="0.3">
      <c r="A165">
        <v>819.79899999999998</v>
      </c>
      <c r="B165">
        <v>27726.48</v>
      </c>
      <c r="D165">
        <f t="shared" si="2"/>
        <v>0.97230020902920544</v>
      </c>
    </row>
    <row r="166" spans="1:4" x14ac:dyDescent="0.3">
      <c r="A166">
        <v>820.03499999999997</v>
      </c>
      <c r="B166">
        <v>27748.67</v>
      </c>
      <c r="D166">
        <f t="shared" si="2"/>
        <v>0.97307884896034536</v>
      </c>
    </row>
    <row r="167" spans="1:4" x14ac:dyDescent="0.3">
      <c r="A167">
        <v>820.27</v>
      </c>
      <c r="B167">
        <v>27846.67</v>
      </c>
      <c r="D167">
        <f t="shared" si="2"/>
        <v>0.97651763729976504</v>
      </c>
    </row>
    <row r="168" spans="1:4" x14ac:dyDescent="0.3">
      <c r="A168">
        <v>820.50599999999997</v>
      </c>
      <c r="B168">
        <v>27864.67</v>
      </c>
      <c r="D168">
        <f t="shared" si="2"/>
        <v>0.97714925148455645</v>
      </c>
    </row>
    <row r="169" spans="1:4" x14ac:dyDescent="0.3">
      <c r="A169">
        <v>820.74199999999996</v>
      </c>
      <c r="B169">
        <v>27961.48</v>
      </c>
      <c r="D169">
        <f t="shared" si="2"/>
        <v>0.98054628310842595</v>
      </c>
    </row>
    <row r="170" spans="1:4" x14ac:dyDescent="0.3">
      <c r="A170">
        <v>820.97699999999998</v>
      </c>
      <c r="B170">
        <v>27930.28</v>
      </c>
      <c r="D170">
        <f t="shared" si="2"/>
        <v>0.97945148518812097</v>
      </c>
    </row>
    <row r="171" spans="1:4" x14ac:dyDescent="0.3">
      <c r="A171">
        <v>821.21299999999997</v>
      </c>
      <c r="B171">
        <v>27851.279999999999</v>
      </c>
      <c r="D171">
        <f t="shared" si="2"/>
        <v>0.97667940071042547</v>
      </c>
    </row>
    <row r="172" spans="1:4" x14ac:dyDescent="0.3">
      <c r="A172">
        <v>821.44799999999998</v>
      </c>
      <c r="B172">
        <v>27930.080000000002</v>
      </c>
      <c r="D172">
        <f t="shared" si="2"/>
        <v>0.97944446725273449</v>
      </c>
    </row>
    <row r="173" spans="1:4" x14ac:dyDescent="0.3">
      <c r="A173">
        <v>821.68399999999997</v>
      </c>
      <c r="B173">
        <v>27793.08</v>
      </c>
      <c r="D173">
        <f t="shared" si="2"/>
        <v>0.97463718151293355</v>
      </c>
    </row>
    <row r="174" spans="1:4" x14ac:dyDescent="0.3">
      <c r="A174">
        <v>821.91899999999998</v>
      </c>
      <c r="B174">
        <v>27812.67</v>
      </c>
      <c r="D174">
        <f t="shared" si="2"/>
        <v>0.975324588284048</v>
      </c>
    </row>
    <row r="175" spans="1:4" x14ac:dyDescent="0.3">
      <c r="A175">
        <v>822.154</v>
      </c>
      <c r="B175">
        <v>27879.88</v>
      </c>
      <c r="D175">
        <f t="shared" si="2"/>
        <v>0.97768296547070521</v>
      </c>
    </row>
    <row r="176" spans="1:4" x14ac:dyDescent="0.3">
      <c r="A176">
        <v>822.39</v>
      </c>
      <c r="B176">
        <v>27860.080000000002</v>
      </c>
      <c r="D176">
        <f t="shared" si="2"/>
        <v>0.97698818986743474</v>
      </c>
    </row>
    <row r="177" spans="1:4" x14ac:dyDescent="0.3">
      <c r="A177">
        <v>822.625</v>
      </c>
      <c r="B177">
        <v>27910.48</v>
      </c>
      <c r="D177">
        <f t="shared" si="2"/>
        <v>0.9787567095848505</v>
      </c>
    </row>
    <row r="178" spans="1:4" x14ac:dyDescent="0.3">
      <c r="A178">
        <v>822.86</v>
      </c>
      <c r="B178">
        <v>27911.88</v>
      </c>
      <c r="D178">
        <f t="shared" si="2"/>
        <v>0.97880583513255648</v>
      </c>
    </row>
    <row r="179" spans="1:4" x14ac:dyDescent="0.3">
      <c r="A179">
        <v>823.09500000000003</v>
      </c>
      <c r="B179">
        <v>27919.88</v>
      </c>
      <c r="D179">
        <f t="shared" si="2"/>
        <v>0.97908655254801935</v>
      </c>
    </row>
    <row r="180" spans="1:4" x14ac:dyDescent="0.3">
      <c r="A180">
        <v>823.33</v>
      </c>
      <c r="B180">
        <v>27972.48</v>
      </c>
      <c r="D180">
        <f t="shared" si="2"/>
        <v>0.98093226955468737</v>
      </c>
    </row>
    <row r="181" spans="1:4" x14ac:dyDescent="0.3">
      <c r="A181">
        <v>823.56500000000005</v>
      </c>
      <c r="B181">
        <v>28031.279999999999</v>
      </c>
      <c r="D181">
        <f t="shared" si="2"/>
        <v>0.9829955425583391</v>
      </c>
    </row>
    <row r="182" spans="1:4" x14ac:dyDescent="0.3">
      <c r="A182">
        <v>823.8</v>
      </c>
      <c r="B182">
        <v>27961.08</v>
      </c>
      <c r="D182">
        <f t="shared" si="2"/>
        <v>0.98053224723765298</v>
      </c>
    </row>
    <row r="183" spans="1:4" x14ac:dyDescent="0.3">
      <c r="A183">
        <v>824.03499999999997</v>
      </c>
      <c r="B183">
        <v>28063.08</v>
      </c>
      <c r="D183">
        <f t="shared" si="2"/>
        <v>0.98411139428480399</v>
      </c>
    </row>
    <row r="184" spans="1:4" x14ac:dyDescent="0.3">
      <c r="A184">
        <v>824.27</v>
      </c>
      <c r="B184">
        <v>28130.28</v>
      </c>
      <c r="D184">
        <f t="shared" si="2"/>
        <v>0.98646942057469167</v>
      </c>
    </row>
    <row r="185" spans="1:4" x14ac:dyDescent="0.3">
      <c r="A185">
        <v>824.505</v>
      </c>
      <c r="B185">
        <v>28027.48</v>
      </c>
      <c r="D185">
        <f t="shared" si="2"/>
        <v>0.98286220178599437</v>
      </c>
    </row>
    <row r="186" spans="1:4" x14ac:dyDescent="0.3">
      <c r="A186">
        <v>824.74</v>
      </c>
      <c r="B186">
        <v>28039.48</v>
      </c>
      <c r="D186">
        <f t="shared" si="2"/>
        <v>0.98328327790918857</v>
      </c>
    </row>
    <row r="187" spans="1:4" x14ac:dyDescent="0.3">
      <c r="A187">
        <v>824.97500000000002</v>
      </c>
      <c r="B187">
        <v>28002.67</v>
      </c>
      <c r="D187">
        <f t="shared" si="2"/>
        <v>0.98199162690129016</v>
      </c>
    </row>
    <row r="188" spans="1:4" x14ac:dyDescent="0.3">
      <c r="A188">
        <v>825.21</v>
      </c>
      <c r="B188">
        <v>27985.48</v>
      </c>
      <c r="D188">
        <f t="shared" si="2"/>
        <v>0.98138843535481446</v>
      </c>
    </row>
    <row r="189" spans="1:4" x14ac:dyDescent="0.3">
      <c r="A189">
        <v>825.44399999999996</v>
      </c>
      <c r="B189">
        <v>27946.880000000001</v>
      </c>
      <c r="D189">
        <f t="shared" si="2"/>
        <v>0.98003397382520641</v>
      </c>
    </row>
    <row r="190" spans="1:4" x14ac:dyDescent="0.3">
      <c r="A190">
        <v>825.67899999999997</v>
      </c>
      <c r="B190">
        <v>27963.67</v>
      </c>
      <c r="D190">
        <f t="shared" si="2"/>
        <v>0.98062312950090891</v>
      </c>
    </row>
    <row r="191" spans="1:4" x14ac:dyDescent="0.3">
      <c r="A191">
        <v>825.91399999999999</v>
      </c>
      <c r="B191">
        <v>27931.67</v>
      </c>
      <c r="D191">
        <f t="shared" si="2"/>
        <v>0.97950025983905764</v>
      </c>
    </row>
    <row r="192" spans="1:4" x14ac:dyDescent="0.3">
      <c r="A192">
        <v>826.14800000000002</v>
      </c>
      <c r="B192">
        <v>27863.67</v>
      </c>
      <c r="D192">
        <f t="shared" si="2"/>
        <v>0.97711416180762356</v>
      </c>
    </row>
    <row r="193" spans="1:4" x14ac:dyDescent="0.3">
      <c r="A193">
        <v>826.38300000000004</v>
      </c>
      <c r="B193">
        <v>27982.67</v>
      </c>
      <c r="D193">
        <f t="shared" si="2"/>
        <v>0.98128983336263309</v>
      </c>
    </row>
    <row r="194" spans="1:4" x14ac:dyDescent="0.3">
      <c r="A194">
        <v>826.61699999999996</v>
      </c>
      <c r="B194">
        <v>28091.88</v>
      </c>
      <c r="D194">
        <f t="shared" ref="D194:D257" si="3">(B194-MIN(B:B))/((MAX(B:B)-MIN(B:B)))</f>
        <v>0.9851219769804701</v>
      </c>
    </row>
    <row r="195" spans="1:4" x14ac:dyDescent="0.3">
      <c r="A195">
        <v>826.85199999999998</v>
      </c>
      <c r="B195">
        <v>28158.080000000002</v>
      </c>
      <c r="D195">
        <f t="shared" si="3"/>
        <v>0.98744491359342501</v>
      </c>
    </row>
    <row r="196" spans="1:4" x14ac:dyDescent="0.3">
      <c r="A196">
        <v>827.08600000000001</v>
      </c>
      <c r="B196">
        <v>28093.88</v>
      </c>
      <c r="D196">
        <f t="shared" si="3"/>
        <v>0.98519215633433588</v>
      </c>
    </row>
    <row r="197" spans="1:4" x14ac:dyDescent="0.3">
      <c r="A197">
        <v>827.32100000000003</v>
      </c>
      <c r="B197">
        <v>28107.08</v>
      </c>
      <c r="D197">
        <f t="shared" si="3"/>
        <v>0.98565534006984956</v>
      </c>
    </row>
    <row r="198" spans="1:4" x14ac:dyDescent="0.3">
      <c r="A198">
        <v>827.55499999999995</v>
      </c>
      <c r="B198">
        <v>28090.48</v>
      </c>
      <c r="D198">
        <f t="shared" si="3"/>
        <v>0.98507285143276413</v>
      </c>
    </row>
    <row r="199" spans="1:4" x14ac:dyDescent="0.3">
      <c r="A199">
        <v>827.78899999999999</v>
      </c>
      <c r="B199">
        <v>28193.279999999999</v>
      </c>
      <c r="D199">
        <f t="shared" si="3"/>
        <v>0.98868007022146143</v>
      </c>
    </row>
    <row r="200" spans="1:4" x14ac:dyDescent="0.3">
      <c r="A200">
        <v>828.024</v>
      </c>
      <c r="B200">
        <v>28249.08</v>
      </c>
      <c r="D200">
        <f t="shared" si="3"/>
        <v>0.99063807419431471</v>
      </c>
    </row>
    <row r="201" spans="1:4" x14ac:dyDescent="0.3">
      <c r="A201">
        <v>828.25800000000004</v>
      </c>
      <c r="B201">
        <v>28305.88</v>
      </c>
      <c r="D201">
        <f t="shared" si="3"/>
        <v>0.99263116784410077</v>
      </c>
    </row>
    <row r="202" spans="1:4" x14ac:dyDescent="0.3">
      <c r="A202">
        <v>828.49199999999996</v>
      </c>
      <c r="B202">
        <v>28253.08</v>
      </c>
      <c r="D202">
        <f t="shared" si="3"/>
        <v>0.99077843290204615</v>
      </c>
    </row>
    <row r="203" spans="1:4" x14ac:dyDescent="0.3">
      <c r="A203">
        <v>828.726</v>
      </c>
      <c r="B203">
        <v>28161.88</v>
      </c>
      <c r="D203">
        <f t="shared" si="3"/>
        <v>0.98757825436576985</v>
      </c>
    </row>
    <row r="204" spans="1:4" x14ac:dyDescent="0.3">
      <c r="A204">
        <v>828.96</v>
      </c>
      <c r="B204">
        <v>28236.48</v>
      </c>
      <c r="D204">
        <f t="shared" si="3"/>
        <v>0.99019594426496071</v>
      </c>
    </row>
    <row r="205" spans="1:4" x14ac:dyDescent="0.3">
      <c r="A205">
        <v>829.19399999999996</v>
      </c>
      <c r="B205">
        <v>28213.48</v>
      </c>
      <c r="D205">
        <f t="shared" si="3"/>
        <v>0.9893888816955051</v>
      </c>
    </row>
    <row r="206" spans="1:4" x14ac:dyDescent="0.3">
      <c r="A206">
        <v>829.428</v>
      </c>
      <c r="B206">
        <v>28224.880000000001</v>
      </c>
      <c r="D206">
        <f t="shared" si="3"/>
        <v>0.98978890401253961</v>
      </c>
    </row>
    <row r="207" spans="1:4" x14ac:dyDescent="0.3">
      <c r="A207">
        <v>829.66200000000003</v>
      </c>
      <c r="B207">
        <v>28285.67</v>
      </c>
      <c r="D207">
        <f t="shared" si="3"/>
        <v>0.99192200547328768</v>
      </c>
    </row>
    <row r="208" spans="1:4" x14ac:dyDescent="0.3">
      <c r="A208">
        <v>829.89599999999996</v>
      </c>
      <c r="B208">
        <v>28288.67</v>
      </c>
      <c r="D208">
        <f t="shared" si="3"/>
        <v>0.99202727450408623</v>
      </c>
    </row>
    <row r="209" spans="1:4" x14ac:dyDescent="0.3">
      <c r="A209">
        <v>830.13</v>
      </c>
      <c r="B209">
        <v>28340.880000000001</v>
      </c>
      <c r="D209">
        <f t="shared" si="3"/>
        <v>0.9938593065367507</v>
      </c>
    </row>
    <row r="210" spans="1:4" x14ac:dyDescent="0.3">
      <c r="A210">
        <v>830.36400000000003</v>
      </c>
      <c r="B210">
        <v>28323.88</v>
      </c>
      <c r="D210">
        <f t="shared" si="3"/>
        <v>0.99326278202889218</v>
      </c>
    </row>
    <row r="211" spans="1:4" x14ac:dyDescent="0.3">
      <c r="A211">
        <v>830.59799999999996</v>
      </c>
      <c r="B211">
        <v>28301.67</v>
      </c>
      <c r="D211">
        <f t="shared" si="3"/>
        <v>0.99248344030421332</v>
      </c>
    </row>
    <row r="212" spans="1:4" x14ac:dyDescent="0.3">
      <c r="A212">
        <v>830.83100000000002</v>
      </c>
      <c r="B212">
        <v>28233.88</v>
      </c>
      <c r="D212">
        <f t="shared" si="3"/>
        <v>0.99010471110493536</v>
      </c>
    </row>
    <row r="213" spans="1:4" x14ac:dyDescent="0.3">
      <c r="A213">
        <v>831.06500000000005</v>
      </c>
      <c r="B213">
        <v>28238.880000000001</v>
      </c>
      <c r="D213">
        <f t="shared" si="3"/>
        <v>0.99028015948959958</v>
      </c>
    </row>
    <row r="214" spans="1:4" x14ac:dyDescent="0.3">
      <c r="A214">
        <v>831.29899999999998</v>
      </c>
      <c r="B214">
        <v>28180.48</v>
      </c>
      <c r="D214">
        <f t="shared" si="3"/>
        <v>0.98823092235672094</v>
      </c>
    </row>
    <row r="215" spans="1:4" x14ac:dyDescent="0.3">
      <c r="A215">
        <v>831.53200000000004</v>
      </c>
      <c r="B215">
        <v>28130.28</v>
      </c>
      <c r="D215">
        <f t="shared" si="3"/>
        <v>0.98646942057469167</v>
      </c>
    </row>
    <row r="216" spans="1:4" x14ac:dyDescent="0.3">
      <c r="A216">
        <v>831.76599999999996</v>
      </c>
      <c r="B216">
        <v>28141.279999999999</v>
      </c>
      <c r="D216">
        <f t="shared" si="3"/>
        <v>0.98685540702095298</v>
      </c>
    </row>
    <row r="217" spans="1:4" x14ac:dyDescent="0.3">
      <c r="A217">
        <v>832</v>
      </c>
      <c r="B217">
        <v>28114.67</v>
      </c>
      <c r="D217">
        <f t="shared" si="3"/>
        <v>0.98592167071776982</v>
      </c>
    </row>
    <row r="218" spans="1:4" x14ac:dyDescent="0.3">
      <c r="A218">
        <v>832.23299999999995</v>
      </c>
      <c r="B218">
        <v>28122.48</v>
      </c>
      <c r="D218">
        <f t="shared" si="3"/>
        <v>0.9861957210946154</v>
      </c>
    </row>
    <row r="219" spans="1:4" x14ac:dyDescent="0.3">
      <c r="A219">
        <v>832.46600000000001</v>
      </c>
      <c r="B219">
        <v>28055.08</v>
      </c>
      <c r="D219">
        <f t="shared" si="3"/>
        <v>0.98383067686934111</v>
      </c>
    </row>
    <row r="220" spans="1:4" x14ac:dyDescent="0.3">
      <c r="A220">
        <v>832.7</v>
      </c>
      <c r="B220">
        <v>28170.48</v>
      </c>
      <c r="D220">
        <f t="shared" si="3"/>
        <v>0.98788002558739241</v>
      </c>
    </row>
    <row r="221" spans="1:4" x14ac:dyDescent="0.3">
      <c r="A221">
        <v>832.93299999999999</v>
      </c>
      <c r="B221">
        <v>28231.08</v>
      </c>
      <c r="D221">
        <f t="shared" si="3"/>
        <v>0.99000646000952341</v>
      </c>
    </row>
    <row r="222" spans="1:4" x14ac:dyDescent="0.3">
      <c r="A222">
        <v>833.16700000000003</v>
      </c>
      <c r="B222">
        <v>28326.48</v>
      </c>
      <c r="D222">
        <f t="shared" si="3"/>
        <v>0.99335401518891753</v>
      </c>
    </row>
    <row r="223" spans="1:4" x14ac:dyDescent="0.3">
      <c r="A223">
        <v>833.4</v>
      </c>
      <c r="B223">
        <v>28322.080000000002</v>
      </c>
      <c r="D223">
        <f t="shared" si="3"/>
        <v>0.993199620610413</v>
      </c>
    </row>
    <row r="224" spans="1:4" x14ac:dyDescent="0.3">
      <c r="A224">
        <v>833.63300000000004</v>
      </c>
      <c r="B224">
        <v>28299.08</v>
      </c>
      <c r="D224">
        <f t="shared" si="3"/>
        <v>0.99239255804095738</v>
      </c>
    </row>
    <row r="225" spans="1:4" x14ac:dyDescent="0.3">
      <c r="A225">
        <v>833.86599999999999</v>
      </c>
      <c r="B225">
        <v>28332.080000000002</v>
      </c>
      <c r="D225">
        <f t="shared" si="3"/>
        <v>0.99355051737974154</v>
      </c>
    </row>
    <row r="226" spans="1:4" x14ac:dyDescent="0.3">
      <c r="A226">
        <v>834.09900000000005</v>
      </c>
      <c r="B226">
        <v>28414.28</v>
      </c>
      <c r="D226">
        <f t="shared" si="3"/>
        <v>0.99643488882362197</v>
      </c>
    </row>
    <row r="227" spans="1:4" x14ac:dyDescent="0.3">
      <c r="A227">
        <v>834.33299999999997</v>
      </c>
      <c r="B227">
        <v>28481.08</v>
      </c>
      <c r="D227">
        <f t="shared" si="3"/>
        <v>0.99877887924273667</v>
      </c>
    </row>
    <row r="228" spans="1:4" x14ac:dyDescent="0.3">
      <c r="A228">
        <v>834.56600000000003</v>
      </c>
      <c r="B228">
        <v>28447.67</v>
      </c>
      <c r="D228">
        <f t="shared" si="3"/>
        <v>0.99760653313641001</v>
      </c>
    </row>
    <row r="229" spans="1:4" x14ac:dyDescent="0.3">
      <c r="A229">
        <v>834.79899999999998</v>
      </c>
      <c r="B229">
        <v>28515.88</v>
      </c>
      <c r="D229">
        <f t="shared" si="3"/>
        <v>1</v>
      </c>
    </row>
    <row r="230" spans="1:4" x14ac:dyDescent="0.3">
      <c r="A230">
        <v>835.03200000000004</v>
      </c>
      <c r="B230">
        <v>28495.67</v>
      </c>
      <c r="D230">
        <f t="shared" si="3"/>
        <v>0.99929083762918691</v>
      </c>
    </row>
    <row r="231" spans="1:4" x14ac:dyDescent="0.3">
      <c r="A231">
        <v>835.26499999999999</v>
      </c>
      <c r="B231">
        <v>28357.88</v>
      </c>
      <c r="D231">
        <f t="shared" si="3"/>
        <v>0.99445583104460911</v>
      </c>
    </row>
    <row r="232" spans="1:4" x14ac:dyDescent="0.3">
      <c r="A232">
        <v>835.49699999999996</v>
      </c>
      <c r="B232">
        <v>28372.080000000002</v>
      </c>
      <c r="D232">
        <f t="shared" si="3"/>
        <v>0.99495410445705568</v>
      </c>
    </row>
    <row r="233" spans="1:4" x14ac:dyDescent="0.3">
      <c r="A233">
        <v>835.73</v>
      </c>
      <c r="B233">
        <v>28386.67</v>
      </c>
      <c r="D233">
        <f t="shared" si="3"/>
        <v>0.99546606284350592</v>
      </c>
    </row>
    <row r="234" spans="1:4" x14ac:dyDescent="0.3">
      <c r="A234">
        <v>835.96299999999997</v>
      </c>
      <c r="B234">
        <v>28278.880000000001</v>
      </c>
      <c r="D234">
        <f t="shared" si="3"/>
        <v>0.99168374656691372</v>
      </c>
    </row>
    <row r="235" spans="1:4" x14ac:dyDescent="0.3">
      <c r="A235">
        <v>836.19600000000003</v>
      </c>
      <c r="B235">
        <v>28211.08</v>
      </c>
      <c r="D235">
        <f t="shared" si="3"/>
        <v>0.98930466647086635</v>
      </c>
    </row>
    <row r="236" spans="1:4" x14ac:dyDescent="0.3">
      <c r="A236">
        <v>836.42899999999997</v>
      </c>
      <c r="B236">
        <v>28128.67</v>
      </c>
      <c r="D236">
        <f t="shared" si="3"/>
        <v>0.98641292619482968</v>
      </c>
    </row>
    <row r="237" spans="1:4" x14ac:dyDescent="0.3">
      <c r="A237">
        <v>836.66099999999994</v>
      </c>
      <c r="B237">
        <v>28059.279999999999</v>
      </c>
      <c r="D237">
        <f t="shared" si="3"/>
        <v>0.98397805351245904</v>
      </c>
    </row>
    <row r="238" spans="1:4" x14ac:dyDescent="0.3">
      <c r="A238">
        <v>836.89400000000001</v>
      </c>
      <c r="B238">
        <v>27886.48</v>
      </c>
      <c r="D238">
        <f t="shared" si="3"/>
        <v>0.977914557338462</v>
      </c>
    </row>
    <row r="239" spans="1:4" x14ac:dyDescent="0.3">
      <c r="A239">
        <v>837.12699999999995</v>
      </c>
      <c r="B239">
        <v>27791.48</v>
      </c>
      <c r="D239">
        <f t="shared" si="3"/>
        <v>0.97458103802984086</v>
      </c>
    </row>
    <row r="240" spans="1:4" x14ac:dyDescent="0.3">
      <c r="A240">
        <v>837.35900000000004</v>
      </c>
      <c r="B240">
        <v>27735.08</v>
      </c>
      <c r="D240">
        <f t="shared" si="3"/>
        <v>0.972601980250828</v>
      </c>
    </row>
    <row r="241" spans="1:4" x14ac:dyDescent="0.3">
      <c r="A241">
        <v>837.59199999999998</v>
      </c>
      <c r="B241">
        <v>27716.48</v>
      </c>
      <c r="D241">
        <f t="shared" si="3"/>
        <v>0.97194931225987691</v>
      </c>
    </row>
    <row r="242" spans="1:4" x14ac:dyDescent="0.3">
      <c r="A242">
        <v>837.82399999999996</v>
      </c>
      <c r="B242">
        <v>27687.08</v>
      </c>
      <c r="D242">
        <f t="shared" si="3"/>
        <v>0.9709176757580511</v>
      </c>
    </row>
    <row r="243" spans="1:4" x14ac:dyDescent="0.3">
      <c r="A243">
        <v>838.05700000000002</v>
      </c>
      <c r="B243">
        <v>27675.88</v>
      </c>
      <c r="D243">
        <f t="shared" si="3"/>
        <v>0.97052467137640308</v>
      </c>
    </row>
    <row r="244" spans="1:4" x14ac:dyDescent="0.3">
      <c r="A244">
        <v>838.28899999999999</v>
      </c>
      <c r="B244">
        <v>27642.48</v>
      </c>
      <c r="D244">
        <f t="shared" si="3"/>
        <v>0.96935267616684573</v>
      </c>
    </row>
    <row r="245" spans="1:4" x14ac:dyDescent="0.3">
      <c r="A245">
        <v>838.52099999999996</v>
      </c>
      <c r="B245">
        <v>27639.279999999999</v>
      </c>
      <c r="D245">
        <f t="shared" si="3"/>
        <v>0.96924038920066058</v>
      </c>
    </row>
    <row r="246" spans="1:4" x14ac:dyDescent="0.3">
      <c r="A246">
        <v>838.75400000000002</v>
      </c>
      <c r="B246">
        <v>27555.279999999999</v>
      </c>
      <c r="D246">
        <f t="shared" si="3"/>
        <v>0.96629285633830087</v>
      </c>
    </row>
    <row r="247" spans="1:4" x14ac:dyDescent="0.3">
      <c r="A247">
        <v>838.98599999999999</v>
      </c>
      <c r="B247">
        <v>27622.080000000002</v>
      </c>
      <c r="D247">
        <f t="shared" si="3"/>
        <v>0.96863684675741557</v>
      </c>
    </row>
    <row r="248" spans="1:4" x14ac:dyDescent="0.3">
      <c r="A248">
        <v>839.21799999999996</v>
      </c>
      <c r="B248">
        <v>27627.08</v>
      </c>
      <c r="D248">
        <f t="shared" si="3"/>
        <v>0.96881229514207989</v>
      </c>
    </row>
    <row r="249" spans="1:4" x14ac:dyDescent="0.3">
      <c r="A249">
        <v>839.45</v>
      </c>
      <c r="B249">
        <v>27614.28</v>
      </c>
      <c r="D249">
        <f t="shared" si="3"/>
        <v>0.9683631472773393</v>
      </c>
    </row>
    <row r="250" spans="1:4" x14ac:dyDescent="0.3">
      <c r="A250">
        <v>839.68200000000002</v>
      </c>
      <c r="B250">
        <v>27671.08</v>
      </c>
      <c r="D250">
        <f t="shared" si="3"/>
        <v>0.97035624092712547</v>
      </c>
    </row>
    <row r="251" spans="1:4" x14ac:dyDescent="0.3">
      <c r="A251">
        <v>839.91399999999999</v>
      </c>
      <c r="B251">
        <v>27572.28</v>
      </c>
      <c r="D251">
        <f t="shared" si="3"/>
        <v>0.96688938084615939</v>
      </c>
    </row>
    <row r="252" spans="1:4" x14ac:dyDescent="0.3">
      <c r="A252">
        <v>840.14599999999996</v>
      </c>
      <c r="B252">
        <v>27538.67</v>
      </c>
      <c r="D252">
        <f t="shared" si="3"/>
        <v>0.96571001680444624</v>
      </c>
    </row>
    <row r="253" spans="1:4" x14ac:dyDescent="0.3">
      <c r="A253">
        <v>840.37900000000002</v>
      </c>
      <c r="B253">
        <v>27475.08</v>
      </c>
      <c r="D253">
        <f t="shared" si="3"/>
        <v>0.96347866424828621</v>
      </c>
    </row>
    <row r="254" spans="1:4" x14ac:dyDescent="0.3">
      <c r="A254">
        <v>840.61</v>
      </c>
      <c r="B254">
        <v>27423.48</v>
      </c>
      <c r="D254">
        <f t="shared" si="3"/>
        <v>0.96166803691855085</v>
      </c>
    </row>
    <row r="255" spans="1:4" x14ac:dyDescent="0.3">
      <c r="A255">
        <v>840.84199999999998</v>
      </c>
      <c r="B255">
        <v>27251.48</v>
      </c>
      <c r="D255">
        <f t="shared" si="3"/>
        <v>0.9556326124861001</v>
      </c>
    </row>
    <row r="256" spans="1:4" x14ac:dyDescent="0.3">
      <c r="A256">
        <v>841.07399999999996</v>
      </c>
      <c r="B256">
        <v>27122.48</v>
      </c>
      <c r="D256">
        <f t="shared" si="3"/>
        <v>0.95110604416176192</v>
      </c>
    </row>
    <row r="257" spans="1:4" x14ac:dyDescent="0.3">
      <c r="A257">
        <v>841.30600000000004</v>
      </c>
      <c r="B257">
        <v>27025.08</v>
      </c>
      <c r="D257">
        <f t="shared" si="3"/>
        <v>0.94768830962850215</v>
      </c>
    </row>
    <row r="258" spans="1:4" x14ac:dyDescent="0.3">
      <c r="A258">
        <v>841.53800000000001</v>
      </c>
      <c r="B258">
        <v>26887.48</v>
      </c>
      <c r="D258">
        <f t="shared" ref="D258:D321" si="4">(B258-MIN(B:B))/((MAX(B:B)-MIN(B:B)))</f>
        <v>0.94285997008254141</v>
      </c>
    </row>
    <row r="259" spans="1:4" x14ac:dyDescent="0.3">
      <c r="A259">
        <v>841.77</v>
      </c>
      <c r="B259">
        <v>26837.67</v>
      </c>
      <c r="D259">
        <f t="shared" si="4"/>
        <v>0.94111215327451592</v>
      </c>
    </row>
    <row r="260" spans="1:4" x14ac:dyDescent="0.3">
      <c r="A260">
        <v>842.00099999999998</v>
      </c>
      <c r="B260">
        <v>26789.279999999999</v>
      </c>
      <c r="D260">
        <f t="shared" si="4"/>
        <v>0.93941416380773513</v>
      </c>
    </row>
    <row r="261" spans="1:4" x14ac:dyDescent="0.3">
      <c r="A261">
        <v>842.23299999999995</v>
      </c>
      <c r="B261">
        <v>26622.67</v>
      </c>
      <c r="D261">
        <f t="shared" si="4"/>
        <v>0.93356787273395248</v>
      </c>
    </row>
    <row r="262" spans="1:4" x14ac:dyDescent="0.3">
      <c r="A262">
        <v>842.46500000000003</v>
      </c>
      <c r="B262">
        <v>26641.08</v>
      </c>
      <c r="D262">
        <f t="shared" si="4"/>
        <v>0.93421387368628639</v>
      </c>
    </row>
    <row r="263" spans="1:4" x14ac:dyDescent="0.3">
      <c r="A263">
        <v>842.69600000000003</v>
      </c>
      <c r="B263">
        <v>26624.28</v>
      </c>
      <c r="D263">
        <f t="shared" si="4"/>
        <v>0.93362436711381436</v>
      </c>
    </row>
    <row r="264" spans="1:4" x14ac:dyDescent="0.3">
      <c r="A264">
        <v>842.928</v>
      </c>
      <c r="B264">
        <v>26655.08</v>
      </c>
      <c r="D264">
        <f t="shared" si="4"/>
        <v>0.93470512916334636</v>
      </c>
    </row>
    <row r="265" spans="1:4" x14ac:dyDescent="0.3">
      <c r="A265">
        <v>843.15899999999999</v>
      </c>
      <c r="B265">
        <v>26701.67</v>
      </c>
      <c r="D265">
        <f t="shared" si="4"/>
        <v>0.93633995721164787</v>
      </c>
    </row>
    <row r="266" spans="1:4" x14ac:dyDescent="0.3">
      <c r="A266">
        <v>843.39099999999996</v>
      </c>
      <c r="B266">
        <v>26726.28</v>
      </c>
      <c r="D266">
        <f t="shared" si="4"/>
        <v>0.93720351416096537</v>
      </c>
    </row>
    <row r="267" spans="1:4" x14ac:dyDescent="0.3">
      <c r="A267">
        <v>843.62199999999996</v>
      </c>
      <c r="B267">
        <v>26804.28</v>
      </c>
      <c r="D267">
        <f t="shared" si="4"/>
        <v>0.93994050896172798</v>
      </c>
    </row>
    <row r="268" spans="1:4" x14ac:dyDescent="0.3">
      <c r="A268">
        <v>843.85299999999995</v>
      </c>
      <c r="B268">
        <v>26920.880000000001</v>
      </c>
      <c r="D268">
        <f t="shared" si="4"/>
        <v>0.94403196529209876</v>
      </c>
    </row>
    <row r="269" spans="1:4" x14ac:dyDescent="0.3">
      <c r="A269">
        <v>844.08500000000004</v>
      </c>
      <c r="B269">
        <v>26995.67</v>
      </c>
      <c r="D269">
        <f t="shared" si="4"/>
        <v>0.94665632222990681</v>
      </c>
    </row>
    <row r="270" spans="1:4" x14ac:dyDescent="0.3">
      <c r="A270">
        <v>844.31600000000003</v>
      </c>
      <c r="B270">
        <v>27032.880000000001</v>
      </c>
      <c r="D270">
        <f t="shared" si="4"/>
        <v>0.94796200910857831</v>
      </c>
    </row>
    <row r="271" spans="1:4" x14ac:dyDescent="0.3">
      <c r="A271">
        <v>844.54700000000003</v>
      </c>
      <c r="B271">
        <v>27112.880000000001</v>
      </c>
      <c r="D271">
        <f t="shared" si="4"/>
        <v>0.95076918326320659</v>
      </c>
    </row>
    <row r="272" spans="1:4" x14ac:dyDescent="0.3">
      <c r="A272">
        <v>844.779</v>
      </c>
      <c r="B272">
        <v>27132.080000000002</v>
      </c>
      <c r="D272">
        <f t="shared" si="4"/>
        <v>0.95144290506031748</v>
      </c>
    </row>
    <row r="273" spans="1:4" x14ac:dyDescent="0.3">
      <c r="A273">
        <v>845.01</v>
      </c>
      <c r="B273">
        <v>27151.08</v>
      </c>
      <c r="D273">
        <f t="shared" si="4"/>
        <v>0.95210960892204166</v>
      </c>
    </row>
    <row r="274" spans="1:4" x14ac:dyDescent="0.3">
      <c r="A274">
        <v>845.24099999999999</v>
      </c>
      <c r="B274">
        <v>27180.67</v>
      </c>
      <c r="D274">
        <f t="shared" si="4"/>
        <v>0.95314791246248465</v>
      </c>
    </row>
    <row r="275" spans="1:4" x14ac:dyDescent="0.3">
      <c r="A275">
        <v>845.47199999999998</v>
      </c>
      <c r="B275">
        <v>27113.67</v>
      </c>
      <c r="D275">
        <f t="shared" si="4"/>
        <v>0.95079690410798345</v>
      </c>
    </row>
    <row r="276" spans="1:4" x14ac:dyDescent="0.3">
      <c r="A276">
        <v>845.70299999999997</v>
      </c>
      <c r="B276">
        <v>26960.080000000002</v>
      </c>
      <c r="D276">
        <f t="shared" si="4"/>
        <v>0.94540748062786661</v>
      </c>
    </row>
    <row r="277" spans="1:4" x14ac:dyDescent="0.3">
      <c r="A277">
        <v>845.93399999999997</v>
      </c>
      <c r="B277">
        <v>26943.08</v>
      </c>
      <c r="D277">
        <f t="shared" si="4"/>
        <v>0.94481095612000809</v>
      </c>
    </row>
    <row r="278" spans="1:4" x14ac:dyDescent="0.3">
      <c r="A278">
        <v>846.16499999999996</v>
      </c>
      <c r="B278">
        <v>26856.28</v>
      </c>
      <c r="D278">
        <f t="shared" si="4"/>
        <v>0.94176517216223632</v>
      </c>
    </row>
    <row r="279" spans="1:4" x14ac:dyDescent="0.3">
      <c r="A279">
        <v>846.39599999999996</v>
      </c>
      <c r="B279">
        <v>26735.48</v>
      </c>
      <c r="D279">
        <f t="shared" si="4"/>
        <v>0.93752633918874773</v>
      </c>
    </row>
    <row r="280" spans="1:4" x14ac:dyDescent="0.3">
      <c r="A280">
        <v>846.62699999999995</v>
      </c>
      <c r="B280">
        <v>26556.080000000002</v>
      </c>
      <c r="D280">
        <f t="shared" si="4"/>
        <v>0.93123125114699379</v>
      </c>
    </row>
    <row r="281" spans="1:4" x14ac:dyDescent="0.3">
      <c r="A281">
        <v>846.85699999999997</v>
      </c>
      <c r="B281">
        <v>26430.080000000002</v>
      </c>
      <c r="D281">
        <f t="shared" si="4"/>
        <v>0.92680995185345427</v>
      </c>
    </row>
    <row r="282" spans="1:4" x14ac:dyDescent="0.3">
      <c r="A282">
        <v>847.08799999999997</v>
      </c>
      <c r="B282">
        <v>26345.279999999999</v>
      </c>
      <c r="D282">
        <f t="shared" si="4"/>
        <v>0.92383434724954827</v>
      </c>
    </row>
    <row r="283" spans="1:4" x14ac:dyDescent="0.3">
      <c r="A283">
        <v>847.31899999999996</v>
      </c>
      <c r="B283">
        <v>26373.08</v>
      </c>
      <c r="D283">
        <f t="shared" si="4"/>
        <v>0.92480984026828161</v>
      </c>
    </row>
    <row r="284" spans="1:4" x14ac:dyDescent="0.3">
      <c r="A284">
        <v>847.55</v>
      </c>
      <c r="B284">
        <v>26255.08</v>
      </c>
      <c r="D284">
        <f t="shared" si="4"/>
        <v>0.92066925839020497</v>
      </c>
    </row>
    <row r="285" spans="1:4" x14ac:dyDescent="0.3">
      <c r="A285">
        <v>847.78</v>
      </c>
      <c r="B285">
        <v>26253.88</v>
      </c>
      <c r="D285">
        <f t="shared" si="4"/>
        <v>0.92062715077788548</v>
      </c>
    </row>
    <row r="286" spans="1:4" x14ac:dyDescent="0.3">
      <c r="A286">
        <v>848.01099999999997</v>
      </c>
      <c r="B286">
        <v>26189.279999999999</v>
      </c>
      <c r="D286">
        <f t="shared" si="4"/>
        <v>0.91836035764802304</v>
      </c>
    </row>
    <row r="287" spans="1:4" x14ac:dyDescent="0.3">
      <c r="A287">
        <v>848.24099999999999</v>
      </c>
      <c r="B287">
        <v>26161.279999999999</v>
      </c>
      <c r="D287">
        <f t="shared" si="4"/>
        <v>0.91737784669390321</v>
      </c>
    </row>
    <row r="288" spans="1:4" x14ac:dyDescent="0.3">
      <c r="A288">
        <v>848.47199999999998</v>
      </c>
      <c r="B288">
        <v>26158.28</v>
      </c>
      <c r="D288">
        <f t="shared" si="4"/>
        <v>0.91727257766310466</v>
      </c>
    </row>
    <row r="289" spans="1:4" x14ac:dyDescent="0.3">
      <c r="A289">
        <v>848.702</v>
      </c>
      <c r="B289">
        <v>26185.08</v>
      </c>
      <c r="D289">
        <f t="shared" si="4"/>
        <v>0.91821298100490523</v>
      </c>
    </row>
    <row r="290" spans="1:4" x14ac:dyDescent="0.3">
      <c r="A290">
        <v>848.93299999999999</v>
      </c>
      <c r="B290">
        <v>26229.67</v>
      </c>
      <c r="D290">
        <f t="shared" si="4"/>
        <v>0.91977762969934107</v>
      </c>
    </row>
    <row r="291" spans="1:4" x14ac:dyDescent="0.3">
      <c r="A291">
        <v>849.16300000000001</v>
      </c>
      <c r="B291">
        <v>26276.67</v>
      </c>
      <c r="D291">
        <f t="shared" si="4"/>
        <v>0.92142684451518508</v>
      </c>
    </row>
    <row r="292" spans="1:4" x14ac:dyDescent="0.3">
      <c r="A292">
        <v>849.39300000000003</v>
      </c>
      <c r="B292">
        <v>26428.080000000002</v>
      </c>
      <c r="D292">
        <f t="shared" si="4"/>
        <v>0.92673977249958861</v>
      </c>
    </row>
    <row r="293" spans="1:4" x14ac:dyDescent="0.3">
      <c r="A293">
        <v>849.62400000000002</v>
      </c>
      <c r="B293">
        <v>26578.48</v>
      </c>
      <c r="D293">
        <f t="shared" si="4"/>
        <v>0.93201725991028972</v>
      </c>
    </row>
    <row r="294" spans="1:4" x14ac:dyDescent="0.3">
      <c r="A294">
        <v>849.85400000000004</v>
      </c>
      <c r="B294">
        <v>26689.279999999999</v>
      </c>
      <c r="D294">
        <f t="shared" si="4"/>
        <v>0.93590519611444978</v>
      </c>
    </row>
    <row r="295" spans="1:4" x14ac:dyDescent="0.3">
      <c r="A295">
        <v>850.08399999999995</v>
      </c>
      <c r="B295">
        <v>26695.48</v>
      </c>
      <c r="D295">
        <f t="shared" si="4"/>
        <v>0.93612275211143359</v>
      </c>
    </row>
    <row r="296" spans="1:4" x14ac:dyDescent="0.3">
      <c r="A296">
        <v>850.31399999999996</v>
      </c>
      <c r="B296">
        <v>26820.080000000002</v>
      </c>
      <c r="D296">
        <f t="shared" si="4"/>
        <v>0.94049492585726713</v>
      </c>
    </row>
    <row r="297" spans="1:4" x14ac:dyDescent="0.3">
      <c r="A297">
        <v>850.54499999999996</v>
      </c>
      <c r="B297">
        <v>26807.279999999999</v>
      </c>
      <c r="D297">
        <f t="shared" si="4"/>
        <v>0.94004577799252653</v>
      </c>
    </row>
    <row r="298" spans="1:4" x14ac:dyDescent="0.3">
      <c r="A298">
        <v>850.77499999999998</v>
      </c>
      <c r="B298">
        <v>26810.48</v>
      </c>
      <c r="D298">
        <f t="shared" si="4"/>
        <v>0.94015806495871168</v>
      </c>
    </row>
    <row r="299" spans="1:4" x14ac:dyDescent="0.3">
      <c r="A299">
        <v>851.005</v>
      </c>
      <c r="B299">
        <v>26656.080000000002</v>
      </c>
      <c r="D299">
        <f t="shared" si="4"/>
        <v>0.93474021884027914</v>
      </c>
    </row>
    <row r="300" spans="1:4" x14ac:dyDescent="0.3">
      <c r="A300">
        <v>851.23500000000001</v>
      </c>
      <c r="B300">
        <v>26649.08</v>
      </c>
      <c r="D300">
        <f t="shared" si="4"/>
        <v>0.93449459110174926</v>
      </c>
    </row>
    <row r="301" spans="1:4" x14ac:dyDescent="0.3">
      <c r="A301">
        <v>851.46500000000003</v>
      </c>
      <c r="B301">
        <v>26500.67</v>
      </c>
      <c r="D301">
        <f t="shared" si="4"/>
        <v>0.92928693214814428</v>
      </c>
    </row>
    <row r="302" spans="1:4" x14ac:dyDescent="0.3">
      <c r="A302">
        <v>851.69500000000005</v>
      </c>
      <c r="B302">
        <v>26297.88</v>
      </c>
      <c r="D302">
        <f t="shared" si="4"/>
        <v>0.92217109656293106</v>
      </c>
    </row>
    <row r="303" spans="1:4" x14ac:dyDescent="0.3">
      <c r="A303">
        <v>851.92399999999998</v>
      </c>
      <c r="B303">
        <v>26121.67</v>
      </c>
      <c r="D303">
        <f t="shared" si="4"/>
        <v>0.91598794459059285</v>
      </c>
    </row>
    <row r="304" spans="1:4" x14ac:dyDescent="0.3">
      <c r="A304">
        <v>852.154</v>
      </c>
      <c r="B304">
        <v>26076.67</v>
      </c>
      <c r="D304">
        <f t="shared" si="4"/>
        <v>0.9144089091286145</v>
      </c>
    </row>
    <row r="305" spans="1:4" x14ac:dyDescent="0.3">
      <c r="A305">
        <v>852.38400000000001</v>
      </c>
      <c r="B305">
        <v>26046.880000000001</v>
      </c>
      <c r="D305">
        <f t="shared" si="4"/>
        <v>0.9133635876527848</v>
      </c>
    </row>
    <row r="306" spans="1:4" x14ac:dyDescent="0.3">
      <c r="A306">
        <v>852.61400000000003</v>
      </c>
      <c r="B306">
        <v>25966.67</v>
      </c>
      <c r="D306">
        <f t="shared" si="4"/>
        <v>0.91054904466600062</v>
      </c>
    </row>
    <row r="307" spans="1:4" x14ac:dyDescent="0.3">
      <c r="A307">
        <v>852.84400000000005</v>
      </c>
      <c r="B307">
        <v>25899.67</v>
      </c>
      <c r="D307">
        <f t="shared" si="4"/>
        <v>0.90819803631149942</v>
      </c>
    </row>
    <row r="308" spans="1:4" x14ac:dyDescent="0.3">
      <c r="A308">
        <v>853.07299999999998</v>
      </c>
      <c r="B308">
        <v>25943.48</v>
      </c>
      <c r="D308">
        <f t="shared" si="4"/>
        <v>0.90973531505792771</v>
      </c>
    </row>
    <row r="309" spans="1:4" x14ac:dyDescent="0.3">
      <c r="A309">
        <v>853.303</v>
      </c>
      <c r="B309">
        <v>25960.880000000001</v>
      </c>
      <c r="D309">
        <f t="shared" si="4"/>
        <v>0.91034587543655943</v>
      </c>
    </row>
    <row r="310" spans="1:4" x14ac:dyDescent="0.3">
      <c r="A310">
        <v>853.53200000000004</v>
      </c>
      <c r="B310">
        <v>26020.080000000002</v>
      </c>
      <c r="D310">
        <f t="shared" si="4"/>
        <v>0.91242318431098435</v>
      </c>
    </row>
    <row r="311" spans="1:4" x14ac:dyDescent="0.3">
      <c r="A311">
        <v>853.76199999999994</v>
      </c>
      <c r="B311">
        <v>26000.48</v>
      </c>
      <c r="D311">
        <f t="shared" si="4"/>
        <v>0.91173542664310037</v>
      </c>
    </row>
    <row r="312" spans="1:4" x14ac:dyDescent="0.3">
      <c r="A312">
        <v>853.99099999999999</v>
      </c>
      <c r="B312">
        <v>26070.67</v>
      </c>
      <c r="D312">
        <f t="shared" si="4"/>
        <v>0.91419837106701729</v>
      </c>
    </row>
    <row r="313" spans="1:4" x14ac:dyDescent="0.3">
      <c r="A313">
        <v>854.221</v>
      </c>
      <c r="B313">
        <v>26179.08</v>
      </c>
      <c r="D313">
        <f t="shared" si="4"/>
        <v>0.91800244294330813</v>
      </c>
    </row>
    <row r="314" spans="1:4" x14ac:dyDescent="0.3">
      <c r="A314">
        <v>854.45</v>
      </c>
      <c r="B314">
        <v>26194.880000000001</v>
      </c>
      <c r="D314">
        <f t="shared" si="4"/>
        <v>0.91855685983884716</v>
      </c>
    </row>
    <row r="315" spans="1:4" x14ac:dyDescent="0.3">
      <c r="A315">
        <v>854.68</v>
      </c>
      <c r="B315">
        <v>26150.080000000002</v>
      </c>
      <c r="D315">
        <f t="shared" si="4"/>
        <v>0.9169848423122553</v>
      </c>
    </row>
    <row r="316" spans="1:4" x14ac:dyDescent="0.3">
      <c r="A316">
        <v>854.90899999999999</v>
      </c>
      <c r="B316">
        <v>26107.279999999999</v>
      </c>
      <c r="D316">
        <f t="shared" si="4"/>
        <v>0.9154830041395291</v>
      </c>
    </row>
    <row r="317" spans="1:4" x14ac:dyDescent="0.3">
      <c r="A317">
        <v>855.13800000000003</v>
      </c>
      <c r="B317">
        <v>26088.48</v>
      </c>
      <c r="D317">
        <f t="shared" si="4"/>
        <v>0.91482331821319152</v>
      </c>
    </row>
    <row r="318" spans="1:4" x14ac:dyDescent="0.3">
      <c r="A318">
        <v>855.36699999999996</v>
      </c>
      <c r="B318">
        <v>26041.279999999999</v>
      </c>
      <c r="D318">
        <f t="shared" si="4"/>
        <v>0.91316708546196079</v>
      </c>
    </row>
    <row r="319" spans="1:4" x14ac:dyDescent="0.3">
      <c r="A319">
        <v>855.59699999999998</v>
      </c>
      <c r="B319">
        <v>25991.279999999999</v>
      </c>
      <c r="D319">
        <f t="shared" si="4"/>
        <v>0.91141260161531812</v>
      </c>
    </row>
    <row r="320" spans="1:4" x14ac:dyDescent="0.3">
      <c r="A320">
        <v>855.82600000000002</v>
      </c>
      <c r="B320">
        <v>25868.67</v>
      </c>
      <c r="D320">
        <f t="shared" si="4"/>
        <v>0.90711025632658093</v>
      </c>
    </row>
    <row r="321" spans="1:4" x14ac:dyDescent="0.3">
      <c r="A321">
        <v>856.05499999999995</v>
      </c>
      <c r="B321">
        <v>25718.28</v>
      </c>
      <c r="D321">
        <f t="shared" si="4"/>
        <v>0.90183311981264913</v>
      </c>
    </row>
    <row r="322" spans="1:4" x14ac:dyDescent="0.3">
      <c r="A322">
        <v>856.28399999999999</v>
      </c>
      <c r="B322">
        <v>25575.279999999999</v>
      </c>
      <c r="D322">
        <f t="shared" ref="D322:D385" si="5">(B322-MIN(B:B))/((MAX(B:B)-MIN(B:B)))</f>
        <v>0.8968152960112511</v>
      </c>
    </row>
    <row r="323" spans="1:4" x14ac:dyDescent="0.3">
      <c r="A323">
        <v>856.51300000000003</v>
      </c>
      <c r="B323">
        <v>25559.08</v>
      </c>
      <c r="D323">
        <f t="shared" si="5"/>
        <v>0.89624684324493897</v>
      </c>
    </row>
    <row r="324" spans="1:4" x14ac:dyDescent="0.3">
      <c r="A324">
        <v>856.74199999999996</v>
      </c>
      <c r="B324">
        <v>25480.48</v>
      </c>
      <c r="D324">
        <f t="shared" si="5"/>
        <v>0.89348879463801656</v>
      </c>
    </row>
    <row r="325" spans="1:4" x14ac:dyDescent="0.3">
      <c r="A325">
        <v>856.971</v>
      </c>
      <c r="B325">
        <v>25355.279999999999</v>
      </c>
      <c r="D325">
        <f t="shared" si="5"/>
        <v>0.88909556708602333</v>
      </c>
    </row>
    <row r="326" spans="1:4" x14ac:dyDescent="0.3">
      <c r="A326">
        <v>857.2</v>
      </c>
      <c r="B326">
        <v>25339.67</v>
      </c>
      <c r="D326">
        <f t="shared" si="5"/>
        <v>0.88854781722910148</v>
      </c>
    </row>
    <row r="327" spans="1:4" x14ac:dyDescent="0.3">
      <c r="A327">
        <v>857.42899999999997</v>
      </c>
      <c r="B327">
        <v>25327.67</v>
      </c>
      <c r="D327">
        <f t="shared" si="5"/>
        <v>0.88812674110590717</v>
      </c>
    </row>
    <row r="328" spans="1:4" x14ac:dyDescent="0.3">
      <c r="A328">
        <v>857.65700000000004</v>
      </c>
      <c r="B328">
        <v>25298.880000000001</v>
      </c>
      <c r="D328">
        <f t="shared" si="5"/>
        <v>0.88711650930701047</v>
      </c>
    </row>
    <row r="329" spans="1:4" x14ac:dyDescent="0.3">
      <c r="A329">
        <v>857.88599999999997</v>
      </c>
      <c r="B329">
        <v>25320.880000000001</v>
      </c>
      <c r="D329">
        <f t="shared" si="5"/>
        <v>0.8878884821995332</v>
      </c>
    </row>
    <row r="330" spans="1:4" x14ac:dyDescent="0.3">
      <c r="A330">
        <v>858.11500000000001</v>
      </c>
      <c r="B330">
        <v>25323.279999999999</v>
      </c>
      <c r="D330">
        <f t="shared" si="5"/>
        <v>0.88797269742417195</v>
      </c>
    </row>
    <row r="331" spans="1:4" x14ac:dyDescent="0.3">
      <c r="A331">
        <v>858.34400000000005</v>
      </c>
      <c r="B331">
        <v>25362.080000000002</v>
      </c>
      <c r="D331">
        <f t="shared" si="5"/>
        <v>0.88933417688916683</v>
      </c>
    </row>
    <row r="332" spans="1:4" x14ac:dyDescent="0.3">
      <c r="A332">
        <v>858.572</v>
      </c>
      <c r="B332">
        <v>25419.48</v>
      </c>
      <c r="D332">
        <f t="shared" si="5"/>
        <v>0.89134832434511257</v>
      </c>
    </row>
    <row r="333" spans="1:4" x14ac:dyDescent="0.3">
      <c r="A333">
        <v>858.80100000000004</v>
      </c>
      <c r="B333">
        <v>25491.88</v>
      </c>
      <c r="D333">
        <f t="shared" si="5"/>
        <v>0.89388881695505118</v>
      </c>
    </row>
    <row r="334" spans="1:4" x14ac:dyDescent="0.3">
      <c r="A334">
        <v>859.029</v>
      </c>
      <c r="B334">
        <v>25565.08</v>
      </c>
      <c r="D334">
        <f t="shared" si="5"/>
        <v>0.89645738130653607</v>
      </c>
    </row>
    <row r="335" spans="1:4" x14ac:dyDescent="0.3">
      <c r="A335">
        <v>859.25800000000004</v>
      </c>
      <c r="B335">
        <v>25612.880000000001</v>
      </c>
      <c r="D335">
        <f t="shared" si="5"/>
        <v>0.89813466786392648</v>
      </c>
    </row>
    <row r="336" spans="1:4" x14ac:dyDescent="0.3">
      <c r="A336">
        <v>859.48599999999999</v>
      </c>
      <c r="B336">
        <v>25497.88</v>
      </c>
      <c r="D336">
        <f t="shared" si="5"/>
        <v>0.89409935501664828</v>
      </c>
    </row>
    <row r="337" spans="1:4" x14ac:dyDescent="0.3">
      <c r="A337">
        <v>859.71500000000003</v>
      </c>
      <c r="B337">
        <v>25559.88</v>
      </c>
      <c r="D337">
        <f t="shared" si="5"/>
        <v>0.89627491498648526</v>
      </c>
    </row>
    <row r="338" spans="1:4" x14ac:dyDescent="0.3">
      <c r="A338">
        <v>859.94299999999998</v>
      </c>
      <c r="B338">
        <v>25586.880000000001</v>
      </c>
      <c r="D338">
        <f t="shared" si="5"/>
        <v>0.8972223362636722</v>
      </c>
    </row>
    <row r="339" spans="1:4" x14ac:dyDescent="0.3">
      <c r="A339">
        <v>860.17200000000003</v>
      </c>
      <c r="B339">
        <v>25487.279999999999</v>
      </c>
      <c r="D339">
        <f t="shared" si="5"/>
        <v>0.89372740444115994</v>
      </c>
    </row>
    <row r="340" spans="1:4" x14ac:dyDescent="0.3">
      <c r="A340">
        <v>860.4</v>
      </c>
      <c r="B340">
        <v>25409.48</v>
      </c>
      <c r="D340">
        <f t="shared" si="5"/>
        <v>0.89099742757578404</v>
      </c>
    </row>
    <row r="341" spans="1:4" x14ac:dyDescent="0.3">
      <c r="A341">
        <v>860.62800000000004</v>
      </c>
      <c r="B341">
        <v>25265.48</v>
      </c>
      <c r="D341">
        <f t="shared" si="5"/>
        <v>0.88594451409745312</v>
      </c>
    </row>
    <row r="342" spans="1:4" x14ac:dyDescent="0.3">
      <c r="A342">
        <v>860.85599999999999</v>
      </c>
      <c r="B342">
        <v>25101.67</v>
      </c>
      <c r="D342">
        <f t="shared" si="5"/>
        <v>0.88019647411908231</v>
      </c>
    </row>
    <row r="343" spans="1:4" x14ac:dyDescent="0.3">
      <c r="A343">
        <v>861.08500000000004</v>
      </c>
      <c r="B343">
        <v>25067.279999999999</v>
      </c>
      <c r="D343">
        <f t="shared" si="5"/>
        <v>0.87898974012936149</v>
      </c>
    </row>
    <row r="344" spans="1:4" x14ac:dyDescent="0.3">
      <c r="A344">
        <v>861.31299999999999</v>
      </c>
      <c r="B344">
        <v>24945.08</v>
      </c>
      <c r="D344">
        <f t="shared" si="5"/>
        <v>0.87470178160816692</v>
      </c>
    </row>
    <row r="345" spans="1:4" x14ac:dyDescent="0.3">
      <c r="A345">
        <v>861.54100000000005</v>
      </c>
      <c r="B345">
        <v>24816.28</v>
      </c>
      <c r="D345">
        <f t="shared" si="5"/>
        <v>0.87018223121921534</v>
      </c>
    </row>
    <row r="346" spans="1:4" x14ac:dyDescent="0.3">
      <c r="A346">
        <v>861.76900000000001</v>
      </c>
      <c r="B346">
        <v>24769.08</v>
      </c>
      <c r="D346">
        <f t="shared" si="5"/>
        <v>0.86852599846798473</v>
      </c>
    </row>
    <row r="347" spans="1:4" x14ac:dyDescent="0.3">
      <c r="A347">
        <v>861.99699999999996</v>
      </c>
      <c r="B347">
        <v>24720.67</v>
      </c>
      <c r="D347">
        <f t="shared" si="5"/>
        <v>0.86682730720766521</v>
      </c>
    </row>
    <row r="348" spans="1:4" x14ac:dyDescent="0.3">
      <c r="A348">
        <v>862.22500000000002</v>
      </c>
      <c r="B348">
        <v>24685.88</v>
      </c>
      <c r="D348">
        <f t="shared" si="5"/>
        <v>0.8656065373471713</v>
      </c>
    </row>
    <row r="349" spans="1:4" x14ac:dyDescent="0.3">
      <c r="A349">
        <v>862.45299999999997</v>
      </c>
      <c r="B349">
        <v>24670.48</v>
      </c>
      <c r="D349">
        <f t="shared" si="5"/>
        <v>0.86506615632240536</v>
      </c>
    </row>
    <row r="350" spans="1:4" x14ac:dyDescent="0.3">
      <c r="A350">
        <v>862.68100000000004</v>
      </c>
      <c r="B350">
        <v>24702.48</v>
      </c>
      <c r="D350">
        <f t="shared" si="5"/>
        <v>0.86618902598425662</v>
      </c>
    </row>
    <row r="351" spans="1:4" x14ac:dyDescent="0.3">
      <c r="A351">
        <v>862.90800000000002</v>
      </c>
      <c r="B351">
        <v>24750.48</v>
      </c>
      <c r="D351">
        <f t="shared" si="5"/>
        <v>0.86787333047703363</v>
      </c>
    </row>
    <row r="352" spans="1:4" x14ac:dyDescent="0.3">
      <c r="A352">
        <v>863.13599999999997</v>
      </c>
      <c r="B352">
        <v>24855.08</v>
      </c>
      <c r="D352">
        <f t="shared" si="5"/>
        <v>0.8715437106842101</v>
      </c>
    </row>
    <row r="353" spans="1:4" x14ac:dyDescent="0.3">
      <c r="A353">
        <v>863.36400000000003</v>
      </c>
      <c r="B353">
        <v>24907.08</v>
      </c>
      <c r="D353">
        <f t="shared" si="5"/>
        <v>0.87336837388471855</v>
      </c>
    </row>
    <row r="354" spans="1:4" x14ac:dyDescent="0.3">
      <c r="A354">
        <v>863.59199999999998</v>
      </c>
      <c r="B354">
        <v>25064.67</v>
      </c>
      <c r="D354">
        <f t="shared" si="5"/>
        <v>0.87889815607256672</v>
      </c>
    </row>
    <row r="355" spans="1:4" x14ac:dyDescent="0.3">
      <c r="A355">
        <v>863.81899999999996</v>
      </c>
      <c r="B355">
        <v>25096.080000000002</v>
      </c>
      <c r="D355">
        <f t="shared" si="5"/>
        <v>0.88000032282502783</v>
      </c>
    </row>
    <row r="356" spans="1:4" x14ac:dyDescent="0.3">
      <c r="A356">
        <v>864.04700000000003</v>
      </c>
      <c r="B356">
        <v>25196.48</v>
      </c>
      <c r="D356">
        <f t="shared" si="5"/>
        <v>0.88352332638908626</v>
      </c>
    </row>
    <row r="357" spans="1:4" x14ac:dyDescent="0.3">
      <c r="A357">
        <v>864.274</v>
      </c>
      <c r="B357">
        <v>25166.48</v>
      </c>
      <c r="D357">
        <f t="shared" si="5"/>
        <v>0.88247063608110066</v>
      </c>
    </row>
    <row r="358" spans="1:4" x14ac:dyDescent="0.3">
      <c r="A358">
        <v>864.50199999999995</v>
      </c>
      <c r="B358">
        <v>25259.67</v>
      </c>
      <c r="D358">
        <f t="shared" si="5"/>
        <v>0.8857406430744732</v>
      </c>
    </row>
    <row r="359" spans="1:4" x14ac:dyDescent="0.3">
      <c r="A359">
        <v>864.72900000000004</v>
      </c>
      <c r="B359">
        <v>25258.67</v>
      </c>
      <c r="D359">
        <f t="shared" si="5"/>
        <v>0.88570555339754031</v>
      </c>
    </row>
    <row r="360" spans="1:4" x14ac:dyDescent="0.3">
      <c r="A360">
        <v>864.95699999999999</v>
      </c>
      <c r="B360">
        <v>25169.279999999999</v>
      </c>
      <c r="D360">
        <f t="shared" si="5"/>
        <v>0.88256888717651261</v>
      </c>
    </row>
    <row r="361" spans="1:4" x14ac:dyDescent="0.3">
      <c r="A361">
        <v>865.18399999999997</v>
      </c>
      <c r="B361">
        <v>25088.28</v>
      </c>
      <c r="D361">
        <f t="shared" si="5"/>
        <v>0.87972662334495144</v>
      </c>
    </row>
    <row r="362" spans="1:4" x14ac:dyDescent="0.3">
      <c r="A362">
        <v>865.41200000000003</v>
      </c>
      <c r="B362">
        <v>24918.48</v>
      </c>
      <c r="D362">
        <f t="shared" si="5"/>
        <v>0.87376839620175295</v>
      </c>
    </row>
    <row r="363" spans="1:4" x14ac:dyDescent="0.3">
      <c r="A363">
        <v>865.63900000000001</v>
      </c>
      <c r="B363">
        <v>24726.67</v>
      </c>
      <c r="D363">
        <f t="shared" si="5"/>
        <v>0.86703784526926231</v>
      </c>
    </row>
    <row r="364" spans="1:4" x14ac:dyDescent="0.3">
      <c r="A364">
        <v>865.86599999999999</v>
      </c>
      <c r="B364">
        <v>24620.080000000002</v>
      </c>
      <c r="D364">
        <f t="shared" si="5"/>
        <v>0.86329763660498959</v>
      </c>
    </row>
    <row r="365" spans="1:4" x14ac:dyDescent="0.3">
      <c r="A365">
        <v>866.09400000000005</v>
      </c>
      <c r="B365">
        <v>24500.880000000001</v>
      </c>
      <c r="D365">
        <f t="shared" si="5"/>
        <v>0.85911494711459346</v>
      </c>
    </row>
    <row r="366" spans="1:4" x14ac:dyDescent="0.3">
      <c r="A366">
        <v>866.32100000000003</v>
      </c>
      <c r="B366">
        <v>24413.67</v>
      </c>
      <c r="D366">
        <f t="shared" si="5"/>
        <v>0.85605477638927918</v>
      </c>
    </row>
    <row r="367" spans="1:4" x14ac:dyDescent="0.3">
      <c r="A367">
        <v>866.548</v>
      </c>
      <c r="B367">
        <v>24301.88</v>
      </c>
      <c r="D367">
        <f t="shared" si="5"/>
        <v>0.85213210140495554</v>
      </c>
    </row>
    <row r="368" spans="1:4" x14ac:dyDescent="0.3">
      <c r="A368">
        <v>866.77499999999998</v>
      </c>
      <c r="B368">
        <v>24265.48</v>
      </c>
      <c r="D368">
        <f t="shared" si="5"/>
        <v>0.85085483716459964</v>
      </c>
    </row>
    <row r="369" spans="1:4" x14ac:dyDescent="0.3">
      <c r="A369">
        <v>867.00199999999995</v>
      </c>
      <c r="B369">
        <v>24285.279999999999</v>
      </c>
      <c r="D369">
        <f t="shared" si="5"/>
        <v>0.85154961276787011</v>
      </c>
    </row>
    <row r="370" spans="1:4" x14ac:dyDescent="0.3">
      <c r="A370">
        <v>867.22900000000004</v>
      </c>
      <c r="B370">
        <v>24205.88</v>
      </c>
      <c r="D370">
        <f t="shared" si="5"/>
        <v>0.84876349241940163</v>
      </c>
    </row>
    <row r="371" spans="1:4" x14ac:dyDescent="0.3">
      <c r="A371">
        <v>867.45600000000002</v>
      </c>
      <c r="B371">
        <v>24235.08</v>
      </c>
      <c r="D371">
        <f t="shared" si="5"/>
        <v>0.84978811098584095</v>
      </c>
    </row>
    <row r="372" spans="1:4" x14ac:dyDescent="0.3">
      <c r="A372">
        <v>867.68299999999999</v>
      </c>
      <c r="B372">
        <v>24222.28</v>
      </c>
      <c r="D372">
        <f t="shared" si="5"/>
        <v>0.84933896312110035</v>
      </c>
    </row>
    <row r="373" spans="1:4" x14ac:dyDescent="0.3">
      <c r="A373">
        <v>867.91</v>
      </c>
      <c r="B373">
        <v>24335.08</v>
      </c>
      <c r="D373">
        <f t="shared" si="5"/>
        <v>0.8532970786791263</v>
      </c>
    </row>
    <row r="374" spans="1:4" x14ac:dyDescent="0.3">
      <c r="A374">
        <v>868.13699999999994</v>
      </c>
      <c r="B374">
        <v>24419.88</v>
      </c>
      <c r="D374">
        <f t="shared" si="5"/>
        <v>0.8562726832830323</v>
      </c>
    </row>
    <row r="375" spans="1:4" x14ac:dyDescent="0.3">
      <c r="A375">
        <v>868.36400000000003</v>
      </c>
      <c r="B375">
        <v>24454.67</v>
      </c>
      <c r="D375">
        <f t="shared" si="5"/>
        <v>0.85749345314352621</v>
      </c>
    </row>
    <row r="376" spans="1:4" x14ac:dyDescent="0.3">
      <c r="A376">
        <v>868.59</v>
      </c>
      <c r="B376">
        <v>24523.08</v>
      </c>
      <c r="D376">
        <f t="shared" si="5"/>
        <v>0.8598939379425028</v>
      </c>
    </row>
    <row r="377" spans="1:4" x14ac:dyDescent="0.3">
      <c r="A377">
        <v>868.81700000000001</v>
      </c>
      <c r="B377">
        <v>24532.48</v>
      </c>
      <c r="D377">
        <f t="shared" si="5"/>
        <v>0.86022378090567153</v>
      </c>
    </row>
    <row r="378" spans="1:4" x14ac:dyDescent="0.3">
      <c r="A378">
        <v>869.04399999999998</v>
      </c>
      <c r="B378">
        <v>24499.67</v>
      </c>
      <c r="D378">
        <f t="shared" si="5"/>
        <v>0.85907248860550456</v>
      </c>
    </row>
    <row r="379" spans="1:4" x14ac:dyDescent="0.3">
      <c r="A379">
        <v>869.27</v>
      </c>
      <c r="B379">
        <v>24490.080000000002</v>
      </c>
      <c r="D379">
        <f t="shared" si="5"/>
        <v>0.85873597860371864</v>
      </c>
    </row>
    <row r="380" spans="1:4" x14ac:dyDescent="0.3">
      <c r="A380">
        <v>869.49699999999996</v>
      </c>
      <c r="B380">
        <v>24480.67</v>
      </c>
      <c r="D380">
        <f t="shared" si="5"/>
        <v>0.85840578474378038</v>
      </c>
    </row>
    <row r="381" spans="1:4" x14ac:dyDescent="0.3">
      <c r="A381">
        <v>869.72400000000005</v>
      </c>
      <c r="B381">
        <v>24423.88</v>
      </c>
      <c r="D381">
        <f t="shared" si="5"/>
        <v>0.85641304199076373</v>
      </c>
    </row>
    <row r="382" spans="1:4" x14ac:dyDescent="0.3">
      <c r="A382">
        <v>869.95</v>
      </c>
      <c r="B382">
        <v>24324.880000000001</v>
      </c>
      <c r="D382">
        <f t="shared" si="5"/>
        <v>0.85293916397441116</v>
      </c>
    </row>
    <row r="383" spans="1:4" x14ac:dyDescent="0.3">
      <c r="A383">
        <v>870.17600000000004</v>
      </c>
      <c r="B383">
        <v>24192.48</v>
      </c>
      <c r="D383">
        <f t="shared" si="5"/>
        <v>0.84829329074850135</v>
      </c>
    </row>
    <row r="384" spans="1:4" x14ac:dyDescent="0.3">
      <c r="A384">
        <v>870.40300000000002</v>
      </c>
      <c r="B384">
        <v>24080.880000000001</v>
      </c>
      <c r="D384">
        <f t="shared" si="5"/>
        <v>0.844377282802795</v>
      </c>
    </row>
    <row r="385" spans="1:4" x14ac:dyDescent="0.3">
      <c r="A385">
        <v>870.62900000000002</v>
      </c>
      <c r="B385">
        <v>23987.08</v>
      </c>
      <c r="D385">
        <f t="shared" si="5"/>
        <v>0.84108587110649335</v>
      </c>
    </row>
    <row r="386" spans="1:4" x14ac:dyDescent="0.3">
      <c r="A386">
        <v>870.85599999999999</v>
      </c>
      <c r="B386">
        <v>23802.48</v>
      </c>
      <c r="D386">
        <f t="shared" ref="D386:D449" si="6">(B386-MIN(B:B))/((MAX(B:B)-MIN(B:B)))</f>
        <v>0.83460831674468849</v>
      </c>
    </row>
    <row r="387" spans="1:4" x14ac:dyDescent="0.3">
      <c r="A387">
        <v>871.08199999999999</v>
      </c>
      <c r="B387">
        <v>23698.28</v>
      </c>
      <c r="D387">
        <f t="shared" si="6"/>
        <v>0.83095197240828511</v>
      </c>
    </row>
    <row r="388" spans="1:4" x14ac:dyDescent="0.3">
      <c r="A388">
        <v>871.30799999999999</v>
      </c>
      <c r="B388">
        <v>23646.67</v>
      </c>
      <c r="D388">
        <f t="shared" si="6"/>
        <v>0.82914099418178056</v>
      </c>
    </row>
    <row r="389" spans="1:4" x14ac:dyDescent="0.3">
      <c r="A389">
        <v>871.53399999999999</v>
      </c>
      <c r="B389">
        <v>23564.67</v>
      </c>
      <c r="D389">
        <f t="shared" si="6"/>
        <v>0.82626364067328661</v>
      </c>
    </row>
    <row r="390" spans="1:4" x14ac:dyDescent="0.3">
      <c r="A390">
        <v>871.76099999999997</v>
      </c>
      <c r="B390">
        <v>23481.88</v>
      </c>
      <c r="D390">
        <f t="shared" si="6"/>
        <v>0.82335856632001569</v>
      </c>
    </row>
    <row r="391" spans="1:4" x14ac:dyDescent="0.3">
      <c r="A391">
        <v>871.98699999999997</v>
      </c>
      <c r="B391">
        <v>23501.67</v>
      </c>
      <c r="D391">
        <f t="shared" si="6"/>
        <v>0.82405299102651686</v>
      </c>
    </row>
    <row r="392" spans="1:4" x14ac:dyDescent="0.3">
      <c r="A392">
        <v>872.21299999999997</v>
      </c>
      <c r="B392">
        <v>23502.48</v>
      </c>
      <c r="D392">
        <f t="shared" si="6"/>
        <v>0.82408141366483245</v>
      </c>
    </row>
    <row r="393" spans="1:4" x14ac:dyDescent="0.3">
      <c r="A393">
        <v>872.43899999999996</v>
      </c>
      <c r="B393">
        <v>23557.67</v>
      </c>
      <c r="D393">
        <f t="shared" si="6"/>
        <v>0.82601801293475663</v>
      </c>
    </row>
    <row r="394" spans="1:4" x14ac:dyDescent="0.3">
      <c r="A394">
        <v>872.66499999999996</v>
      </c>
      <c r="B394">
        <v>23604.67</v>
      </c>
      <c r="D394">
        <f t="shared" si="6"/>
        <v>0.82766722775060075</v>
      </c>
    </row>
    <row r="395" spans="1:4" x14ac:dyDescent="0.3">
      <c r="A395">
        <v>872.89099999999996</v>
      </c>
      <c r="B395">
        <v>23635.48</v>
      </c>
      <c r="D395">
        <f t="shared" si="6"/>
        <v>0.82874834069690195</v>
      </c>
    </row>
    <row r="396" spans="1:4" x14ac:dyDescent="0.3">
      <c r="A396">
        <v>873.11699999999996</v>
      </c>
      <c r="B396">
        <v>23669.279999999999</v>
      </c>
      <c r="D396">
        <f t="shared" si="6"/>
        <v>0.82993437177723239</v>
      </c>
    </row>
    <row r="397" spans="1:4" x14ac:dyDescent="0.3">
      <c r="A397">
        <v>873.34299999999996</v>
      </c>
      <c r="B397">
        <v>23651.88</v>
      </c>
      <c r="D397">
        <f t="shared" si="6"/>
        <v>0.82932381139860079</v>
      </c>
    </row>
    <row r="398" spans="1:4" x14ac:dyDescent="0.3">
      <c r="A398">
        <v>873.56799999999998</v>
      </c>
      <c r="B398">
        <v>23651.88</v>
      </c>
      <c r="D398">
        <f t="shared" si="6"/>
        <v>0.82932381139860079</v>
      </c>
    </row>
    <row r="399" spans="1:4" x14ac:dyDescent="0.3">
      <c r="A399">
        <v>873.79399999999998</v>
      </c>
      <c r="B399">
        <v>23645.88</v>
      </c>
      <c r="D399">
        <f t="shared" si="6"/>
        <v>0.82911327333700369</v>
      </c>
    </row>
    <row r="400" spans="1:4" x14ac:dyDescent="0.3">
      <c r="A400">
        <v>874.02</v>
      </c>
      <c r="B400">
        <v>23699.08</v>
      </c>
      <c r="D400">
        <f t="shared" si="6"/>
        <v>0.83098004414983151</v>
      </c>
    </row>
    <row r="401" spans="1:4" x14ac:dyDescent="0.3">
      <c r="A401">
        <v>874.24599999999998</v>
      </c>
      <c r="B401">
        <v>23678.48</v>
      </c>
      <c r="D401">
        <f t="shared" si="6"/>
        <v>0.83025719680501464</v>
      </c>
    </row>
    <row r="402" spans="1:4" x14ac:dyDescent="0.3">
      <c r="A402">
        <v>874.471</v>
      </c>
      <c r="B402">
        <v>23567.48</v>
      </c>
      <c r="D402">
        <f t="shared" si="6"/>
        <v>0.82636224266546798</v>
      </c>
    </row>
    <row r="403" spans="1:4" x14ac:dyDescent="0.3">
      <c r="A403">
        <v>874.697</v>
      </c>
      <c r="B403">
        <v>23481.279999999999</v>
      </c>
      <c r="D403">
        <f t="shared" si="6"/>
        <v>0.82333751251385601</v>
      </c>
    </row>
    <row r="404" spans="1:4" x14ac:dyDescent="0.3">
      <c r="A404">
        <v>874.92200000000003</v>
      </c>
      <c r="B404">
        <v>23407.08</v>
      </c>
      <c r="D404">
        <f t="shared" si="6"/>
        <v>0.82073385848543834</v>
      </c>
    </row>
    <row r="405" spans="1:4" x14ac:dyDescent="0.3">
      <c r="A405">
        <v>875.14800000000002</v>
      </c>
      <c r="B405">
        <v>23296.880000000001</v>
      </c>
      <c r="D405">
        <f t="shared" si="6"/>
        <v>0.81686697608743786</v>
      </c>
    </row>
    <row r="406" spans="1:4" x14ac:dyDescent="0.3">
      <c r="A406">
        <v>875.37400000000002</v>
      </c>
      <c r="B406">
        <v>23167.48</v>
      </c>
      <c r="D406">
        <f t="shared" si="6"/>
        <v>0.81232637189232659</v>
      </c>
    </row>
    <row r="407" spans="1:4" x14ac:dyDescent="0.3">
      <c r="A407">
        <v>875.59900000000005</v>
      </c>
      <c r="B407">
        <v>23059.279999999999</v>
      </c>
      <c r="D407">
        <f t="shared" si="6"/>
        <v>0.80852966884819177</v>
      </c>
    </row>
    <row r="408" spans="1:4" x14ac:dyDescent="0.3">
      <c r="A408">
        <v>875.82399999999996</v>
      </c>
      <c r="B408">
        <v>22983.88</v>
      </c>
      <c r="D408">
        <f t="shared" si="6"/>
        <v>0.80588390720745473</v>
      </c>
    </row>
    <row r="409" spans="1:4" x14ac:dyDescent="0.3">
      <c r="A409">
        <v>876.05</v>
      </c>
      <c r="B409">
        <v>22928.080000000002</v>
      </c>
      <c r="D409">
        <f t="shared" si="6"/>
        <v>0.80392590323460156</v>
      </c>
    </row>
    <row r="410" spans="1:4" x14ac:dyDescent="0.3">
      <c r="A410">
        <v>876.27499999999998</v>
      </c>
      <c r="B410">
        <v>22870.67</v>
      </c>
      <c r="D410">
        <f t="shared" si="6"/>
        <v>0.80191140488188628</v>
      </c>
    </row>
    <row r="411" spans="1:4" x14ac:dyDescent="0.3">
      <c r="A411">
        <v>876.5</v>
      </c>
      <c r="B411">
        <v>22811.08</v>
      </c>
      <c r="D411">
        <f t="shared" si="6"/>
        <v>0.79982041103345769</v>
      </c>
    </row>
    <row r="412" spans="1:4" x14ac:dyDescent="0.3">
      <c r="A412">
        <v>876.726</v>
      </c>
      <c r="B412">
        <v>22856.080000000002</v>
      </c>
      <c r="D412">
        <f t="shared" si="6"/>
        <v>0.80139944649543604</v>
      </c>
    </row>
    <row r="413" spans="1:4" x14ac:dyDescent="0.3">
      <c r="A413">
        <v>876.95100000000002</v>
      </c>
      <c r="B413">
        <v>22847.67</v>
      </c>
      <c r="D413">
        <f t="shared" si="6"/>
        <v>0.80110434231243066</v>
      </c>
    </row>
    <row r="414" spans="1:4" x14ac:dyDescent="0.3">
      <c r="A414">
        <v>877.17600000000004</v>
      </c>
      <c r="B414">
        <v>22835.48</v>
      </c>
      <c r="D414">
        <f t="shared" si="6"/>
        <v>0.80067659915061917</v>
      </c>
    </row>
    <row r="415" spans="1:4" x14ac:dyDescent="0.3">
      <c r="A415">
        <v>877.40099999999995</v>
      </c>
      <c r="B415">
        <v>22806.28</v>
      </c>
      <c r="D415">
        <f t="shared" si="6"/>
        <v>0.79965198058417986</v>
      </c>
    </row>
    <row r="416" spans="1:4" x14ac:dyDescent="0.3">
      <c r="A416">
        <v>877.62599999999998</v>
      </c>
      <c r="B416">
        <v>22866.28</v>
      </c>
      <c r="D416">
        <f t="shared" si="6"/>
        <v>0.80175736120015106</v>
      </c>
    </row>
    <row r="417" spans="1:4" x14ac:dyDescent="0.3">
      <c r="A417">
        <v>877.851</v>
      </c>
      <c r="B417">
        <v>22857.88</v>
      </c>
      <c r="D417">
        <f t="shared" si="6"/>
        <v>0.80146260791391521</v>
      </c>
    </row>
    <row r="418" spans="1:4" x14ac:dyDescent="0.3">
      <c r="A418">
        <v>878.07600000000002</v>
      </c>
      <c r="B418">
        <v>22836.080000000002</v>
      </c>
      <c r="D418">
        <f t="shared" si="6"/>
        <v>0.80069765295677897</v>
      </c>
    </row>
    <row r="419" spans="1:4" x14ac:dyDescent="0.3">
      <c r="A419">
        <v>878.30100000000004</v>
      </c>
      <c r="B419">
        <v>22815.279999999999</v>
      </c>
      <c r="D419">
        <f t="shared" si="6"/>
        <v>0.79996778767657561</v>
      </c>
    </row>
    <row r="420" spans="1:4" x14ac:dyDescent="0.3">
      <c r="A420">
        <v>878.52599999999995</v>
      </c>
      <c r="B420">
        <v>22764.28</v>
      </c>
      <c r="D420">
        <f t="shared" si="6"/>
        <v>0.79817821415300005</v>
      </c>
    </row>
    <row r="421" spans="1:4" x14ac:dyDescent="0.3">
      <c r="A421">
        <v>878.75099999999998</v>
      </c>
      <c r="B421">
        <v>22826.880000000001</v>
      </c>
      <c r="D421">
        <f t="shared" si="6"/>
        <v>0.80037482792899672</v>
      </c>
    </row>
    <row r="422" spans="1:4" x14ac:dyDescent="0.3">
      <c r="A422">
        <v>878.976</v>
      </c>
      <c r="B422">
        <v>22856.080000000002</v>
      </c>
      <c r="D422">
        <f t="shared" si="6"/>
        <v>0.80139944649543604</v>
      </c>
    </row>
    <row r="423" spans="1:4" x14ac:dyDescent="0.3">
      <c r="A423">
        <v>879.2</v>
      </c>
      <c r="B423">
        <v>22827.08</v>
      </c>
      <c r="D423">
        <f t="shared" si="6"/>
        <v>0.80038184586438332</v>
      </c>
    </row>
    <row r="424" spans="1:4" x14ac:dyDescent="0.3">
      <c r="A424">
        <v>879.42499999999995</v>
      </c>
      <c r="B424">
        <v>22734.080000000002</v>
      </c>
      <c r="D424">
        <f t="shared" si="6"/>
        <v>0.79711850590962796</v>
      </c>
    </row>
    <row r="425" spans="1:4" x14ac:dyDescent="0.3">
      <c r="A425">
        <v>879.65</v>
      </c>
      <c r="B425">
        <v>22620.67</v>
      </c>
      <c r="D425">
        <f t="shared" si="6"/>
        <v>0.79313898564867291</v>
      </c>
    </row>
    <row r="426" spans="1:4" x14ac:dyDescent="0.3">
      <c r="A426">
        <v>879.87400000000002</v>
      </c>
      <c r="B426">
        <v>22537.48</v>
      </c>
      <c r="D426">
        <f t="shared" si="6"/>
        <v>0.7902198754246289</v>
      </c>
    </row>
    <row r="427" spans="1:4" x14ac:dyDescent="0.3">
      <c r="A427">
        <v>880.09900000000005</v>
      </c>
      <c r="B427">
        <v>22495.08</v>
      </c>
      <c r="D427">
        <f t="shared" si="6"/>
        <v>0.78873207312267601</v>
      </c>
    </row>
    <row r="428" spans="1:4" x14ac:dyDescent="0.3">
      <c r="A428">
        <v>880.32299999999998</v>
      </c>
      <c r="B428">
        <v>22511.48</v>
      </c>
      <c r="D428">
        <f t="shared" si="6"/>
        <v>0.78930754382437474</v>
      </c>
    </row>
    <row r="429" spans="1:4" x14ac:dyDescent="0.3">
      <c r="A429">
        <v>880.548</v>
      </c>
      <c r="B429">
        <v>22486.67</v>
      </c>
      <c r="D429">
        <f t="shared" si="6"/>
        <v>0.78843696893967052</v>
      </c>
    </row>
    <row r="430" spans="1:4" x14ac:dyDescent="0.3">
      <c r="A430">
        <v>880.77200000000005</v>
      </c>
      <c r="B430">
        <v>22464.880000000001</v>
      </c>
      <c r="D430">
        <f t="shared" si="6"/>
        <v>0.78767236487930381</v>
      </c>
    </row>
    <row r="431" spans="1:4" x14ac:dyDescent="0.3">
      <c r="A431">
        <v>880.99699999999996</v>
      </c>
      <c r="B431">
        <v>22413.48</v>
      </c>
      <c r="D431">
        <f t="shared" si="6"/>
        <v>0.78586875548495505</v>
      </c>
    </row>
    <row r="432" spans="1:4" x14ac:dyDescent="0.3">
      <c r="A432">
        <v>881.221</v>
      </c>
      <c r="B432">
        <v>22418.28</v>
      </c>
      <c r="D432">
        <f t="shared" si="6"/>
        <v>0.78603718593423277</v>
      </c>
    </row>
    <row r="433" spans="1:4" x14ac:dyDescent="0.3">
      <c r="A433">
        <v>881.44600000000003</v>
      </c>
      <c r="B433">
        <v>22386.28</v>
      </c>
      <c r="D433">
        <f t="shared" si="6"/>
        <v>0.7849143162723814</v>
      </c>
    </row>
    <row r="434" spans="1:4" x14ac:dyDescent="0.3">
      <c r="A434">
        <v>881.67</v>
      </c>
      <c r="B434">
        <v>22340.28</v>
      </c>
      <c r="D434">
        <f t="shared" si="6"/>
        <v>0.78330019113347016</v>
      </c>
    </row>
    <row r="435" spans="1:4" x14ac:dyDescent="0.3">
      <c r="A435">
        <v>881.89400000000001</v>
      </c>
      <c r="B435">
        <v>22354.880000000001</v>
      </c>
      <c r="D435">
        <f t="shared" si="6"/>
        <v>0.78381250041668993</v>
      </c>
    </row>
    <row r="436" spans="1:4" x14ac:dyDescent="0.3">
      <c r="A436">
        <v>882.11800000000005</v>
      </c>
      <c r="B436">
        <v>22270.28</v>
      </c>
      <c r="D436">
        <f t="shared" si="6"/>
        <v>0.78084391374817042</v>
      </c>
    </row>
    <row r="437" spans="1:4" x14ac:dyDescent="0.3">
      <c r="A437">
        <v>882.34299999999996</v>
      </c>
      <c r="B437">
        <v>22196.28</v>
      </c>
      <c r="D437">
        <f t="shared" si="6"/>
        <v>0.77824727765513924</v>
      </c>
    </row>
    <row r="438" spans="1:4" x14ac:dyDescent="0.3">
      <c r="A438">
        <v>882.56700000000001</v>
      </c>
      <c r="B438">
        <v>22113.88</v>
      </c>
      <c r="D438">
        <f t="shared" si="6"/>
        <v>0.77535588827587221</v>
      </c>
    </row>
    <row r="439" spans="1:4" x14ac:dyDescent="0.3">
      <c r="A439">
        <v>882.79100000000005</v>
      </c>
      <c r="B439">
        <v>22121.08</v>
      </c>
      <c r="D439">
        <f t="shared" si="6"/>
        <v>0.77560853394978879</v>
      </c>
    </row>
    <row r="440" spans="1:4" x14ac:dyDescent="0.3">
      <c r="A440">
        <v>883.01499999999999</v>
      </c>
      <c r="B440">
        <v>22072.080000000002</v>
      </c>
      <c r="D440">
        <f t="shared" si="6"/>
        <v>0.77388913978007901</v>
      </c>
    </row>
    <row r="441" spans="1:4" x14ac:dyDescent="0.3">
      <c r="A441">
        <v>883.23900000000003</v>
      </c>
      <c r="B441">
        <v>21971.67</v>
      </c>
      <c r="D441">
        <f t="shared" si="6"/>
        <v>0.77036578531925104</v>
      </c>
    </row>
    <row r="442" spans="1:4" x14ac:dyDescent="0.3">
      <c r="A442">
        <v>883.46299999999997</v>
      </c>
      <c r="B442">
        <v>22020.67</v>
      </c>
      <c r="D442">
        <f t="shared" si="6"/>
        <v>0.77208517948896083</v>
      </c>
    </row>
    <row r="443" spans="1:4" x14ac:dyDescent="0.3">
      <c r="A443">
        <v>883.68700000000001</v>
      </c>
      <c r="B443">
        <v>21897.08</v>
      </c>
      <c r="D443">
        <f t="shared" si="6"/>
        <v>0.76774844631682959</v>
      </c>
    </row>
    <row r="444" spans="1:4" x14ac:dyDescent="0.3">
      <c r="A444">
        <v>883.91099999999994</v>
      </c>
      <c r="B444">
        <v>21917.67</v>
      </c>
      <c r="D444">
        <f t="shared" si="6"/>
        <v>0.76847094276487693</v>
      </c>
    </row>
    <row r="445" spans="1:4" x14ac:dyDescent="0.3">
      <c r="A445">
        <v>884.13400000000001</v>
      </c>
      <c r="B445">
        <v>21908.48</v>
      </c>
      <c r="D445">
        <f t="shared" si="6"/>
        <v>0.7681484686338641</v>
      </c>
    </row>
    <row r="446" spans="1:4" x14ac:dyDescent="0.3">
      <c r="A446">
        <v>884.35799999999995</v>
      </c>
      <c r="B446">
        <v>21885.08</v>
      </c>
      <c r="D446">
        <f t="shared" si="6"/>
        <v>0.76732737019363539</v>
      </c>
    </row>
    <row r="447" spans="1:4" x14ac:dyDescent="0.3">
      <c r="A447">
        <v>884.58199999999999</v>
      </c>
      <c r="B447">
        <v>21770.080000000002</v>
      </c>
      <c r="D447">
        <f t="shared" si="6"/>
        <v>0.76329205734635719</v>
      </c>
    </row>
    <row r="448" spans="1:4" x14ac:dyDescent="0.3">
      <c r="A448">
        <v>884.80600000000004</v>
      </c>
      <c r="B448">
        <v>21682.28</v>
      </c>
      <c r="D448">
        <f t="shared" si="6"/>
        <v>0.76021118371165264</v>
      </c>
    </row>
    <row r="449" spans="1:4" x14ac:dyDescent="0.3">
      <c r="A449">
        <v>885.029</v>
      </c>
      <c r="B449">
        <v>21761.48</v>
      </c>
      <c r="D449">
        <f t="shared" si="6"/>
        <v>0.76299028612473463</v>
      </c>
    </row>
    <row r="450" spans="1:4" x14ac:dyDescent="0.3">
      <c r="A450">
        <v>885.25300000000004</v>
      </c>
      <c r="B450">
        <v>21772.28</v>
      </c>
      <c r="D450">
        <f t="shared" ref="D450:D513" si="7">(B450-MIN(B:B))/((MAX(B:B)-MIN(B:B)))</f>
        <v>0.76336925463560945</v>
      </c>
    </row>
    <row r="451" spans="1:4" x14ac:dyDescent="0.3">
      <c r="A451">
        <v>885.476</v>
      </c>
      <c r="B451">
        <v>21725.88</v>
      </c>
      <c r="D451">
        <f t="shared" si="7"/>
        <v>0.76174109362592513</v>
      </c>
    </row>
    <row r="452" spans="1:4" x14ac:dyDescent="0.3">
      <c r="A452">
        <v>885.7</v>
      </c>
      <c r="B452">
        <v>21737.08</v>
      </c>
      <c r="D452">
        <f t="shared" si="7"/>
        <v>0.76213409800757304</v>
      </c>
    </row>
    <row r="453" spans="1:4" x14ac:dyDescent="0.3">
      <c r="A453">
        <v>885.923</v>
      </c>
      <c r="B453">
        <v>21628.080000000002</v>
      </c>
      <c r="D453">
        <f t="shared" si="7"/>
        <v>0.75830932322189204</v>
      </c>
    </row>
    <row r="454" spans="1:4" x14ac:dyDescent="0.3">
      <c r="A454">
        <v>886.14700000000005</v>
      </c>
      <c r="B454">
        <v>21639.279999999999</v>
      </c>
      <c r="D454">
        <f t="shared" si="7"/>
        <v>0.75870232760353995</v>
      </c>
    </row>
    <row r="455" spans="1:4" x14ac:dyDescent="0.3">
      <c r="A455">
        <v>886.37</v>
      </c>
      <c r="B455">
        <v>21552.48</v>
      </c>
      <c r="D455">
        <f t="shared" si="7"/>
        <v>0.75565654364576829</v>
      </c>
    </row>
    <row r="456" spans="1:4" x14ac:dyDescent="0.3">
      <c r="A456">
        <v>886.59400000000005</v>
      </c>
      <c r="B456">
        <v>21450.880000000001</v>
      </c>
      <c r="D456">
        <f t="shared" si="7"/>
        <v>0.75209143246939036</v>
      </c>
    </row>
    <row r="457" spans="1:4" x14ac:dyDescent="0.3">
      <c r="A457">
        <v>886.81700000000001</v>
      </c>
      <c r="B457">
        <v>21389.279999999999</v>
      </c>
      <c r="D457">
        <f t="shared" si="7"/>
        <v>0.74992990837032658</v>
      </c>
    </row>
    <row r="458" spans="1:4" x14ac:dyDescent="0.3">
      <c r="A458">
        <v>887.04</v>
      </c>
      <c r="B458">
        <v>21303.279999999999</v>
      </c>
      <c r="D458">
        <f t="shared" si="7"/>
        <v>0.7469121961541012</v>
      </c>
    </row>
    <row r="459" spans="1:4" x14ac:dyDescent="0.3">
      <c r="A459">
        <v>887.26300000000003</v>
      </c>
      <c r="B459">
        <v>21207.67</v>
      </c>
      <c r="D459">
        <f t="shared" si="7"/>
        <v>0.74355727214255096</v>
      </c>
    </row>
    <row r="460" spans="1:4" x14ac:dyDescent="0.3">
      <c r="A460">
        <v>887.48699999999997</v>
      </c>
      <c r="B460">
        <v>21184.080000000002</v>
      </c>
      <c r="D460">
        <f t="shared" si="7"/>
        <v>0.74272950666370507</v>
      </c>
    </row>
    <row r="461" spans="1:4" x14ac:dyDescent="0.3">
      <c r="A461">
        <v>887.71</v>
      </c>
      <c r="B461">
        <v>21048.28</v>
      </c>
      <c r="D461">
        <f t="shared" si="7"/>
        <v>0.73796432853622351</v>
      </c>
    </row>
    <row r="462" spans="1:4" x14ac:dyDescent="0.3">
      <c r="A462">
        <v>887.93299999999999</v>
      </c>
      <c r="B462">
        <v>20991.279999999999</v>
      </c>
      <c r="D462">
        <f t="shared" si="7"/>
        <v>0.73596421695105085</v>
      </c>
    </row>
    <row r="463" spans="1:4" x14ac:dyDescent="0.3">
      <c r="A463">
        <v>888.15599999999995</v>
      </c>
      <c r="B463">
        <v>20927.28</v>
      </c>
      <c r="D463">
        <f t="shared" si="7"/>
        <v>0.73371847762734821</v>
      </c>
    </row>
    <row r="464" spans="1:4" x14ac:dyDescent="0.3">
      <c r="A464">
        <v>888.37900000000002</v>
      </c>
      <c r="B464">
        <v>20892.48</v>
      </c>
      <c r="D464">
        <f t="shared" si="7"/>
        <v>0.73249735687008499</v>
      </c>
    </row>
    <row r="465" spans="1:4" x14ac:dyDescent="0.3">
      <c r="A465">
        <v>888.60199999999998</v>
      </c>
      <c r="B465">
        <v>20867.669999999998</v>
      </c>
      <c r="D465">
        <f t="shared" si="7"/>
        <v>0.73162678198538089</v>
      </c>
    </row>
    <row r="466" spans="1:4" x14ac:dyDescent="0.3">
      <c r="A466">
        <v>888.82500000000005</v>
      </c>
      <c r="B466">
        <v>20827.080000000002</v>
      </c>
      <c r="D466">
        <f t="shared" si="7"/>
        <v>0.73020249199867648</v>
      </c>
    </row>
    <row r="467" spans="1:4" x14ac:dyDescent="0.3">
      <c r="A467">
        <v>889.048</v>
      </c>
      <c r="B467">
        <v>20845.28</v>
      </c>
      <c r="D467">
        <f t="shared" si="7"/>
        <v>0.73084112411885427</v>
      </c>
    </row>
    <row r="468" spans="1:4" x14ac:dyDescent="0.3">
      <c r="A468">
        <v>889.27099999999996</v>
      </c>
      <c r="B468">
        <v>20804.28</v>
      </c>
      <c r="D468">
        <f t="shared" si="7"/>
        <v>0.72940244736460724</v>
      </c>
    </row>
    <row r="469" spans="1:4" x14ac:dyDescent="0.3">
      <c r="A469">
        <v>889.49300000000005</v>
      </c>
      <c r="B469">
        <v>20857.28</v>
      </c>
      <c r="D469">
        <f t="shared" si="7"/>
        <v>0.73126220024204847</v>
      </c>
    </row>
    <row r="470" spans="1:4" x14ac:dyDescent="0.3">
      <c r="A470">
        <v>889.71600000000001</v>
      </c>
      <c r="B470">
        <v>20837.48</v>
      </c>
      <c r="D470">
        <f t="shared" si="7"/>
        <v>0.730567424638778</v>
      </c>
    </row>
    <row r="471" spans="1:4" x14ac:dyDescent="0.3">
      <c r="A471">
        <v>889.93899999999996</v>
      </c>
      <c r="B471">
        <v>20861.48</v>
      </c>
      <c r="D471">
        <f t="shared" si="7"/>
        <v>0.7314095768851665</v>
      </c>
    </row>
    <row r="472" spans="1:4" x14ac:dyDescent="0.3">
      <c r="A472">
        <v>890.16200000000003</v>
      </c>
      <c r="B472">
        <v>20879.080000000002</v>
      </c>
      <c r="D472">
        <f t="shared" si="7"/>
        <v>0.73202715519918482</v>
      </c>
    </row>
    <row r="473" spans="1:4" x14ac:dyDescent="0.3">
      <c r="A473">
        <v>890.38400000000001</v>
      </c>
      <c r="B473">
        <v>20820.080000000002</v>
      </c>
      <c r="D473">
        <f t="shared" si="7"/>
        <v>0.7299568642601465</v>
      </c>
    </row>
    <row r="474" spans="1:4" x14ac:dyDescent="0.3">
      <c r="A474">
        <v>890.60699999999997</v>
      </c>
      <c r="B474">
        <v>20815.48</v>
      </c>
      <c r="D474">
        <f t="shared" si="7"/>
        <v>0.72979545174625526</v>
      </c>
    </row>
    <row r="475" spans="1:4" x14ac:dyDescent="0.3">
      <c r="A475">
        <v>890.82899999999995</v>
      </c>
      <c r="B475">
        <v>20719.080000000002</v>
      </c>
      <c r="D475">
        <f t="shared" si="7"/>
        <v>0.72641280688992826</v>
      </c>
    </row>
    <row r="476" spans="1:4" x14ac:dyDescent="0.3">
      <c r="A476">
        <v>891.05200000000002</v>
      </c>
      <c r="B476">
        <v>20662.48</v>
      </c>
      <c r="D476">
        <f t="shared" si="7"/>
        <v>0.72442673117552869</v>
      </c>
    </row>
    <row r="477" spans="1:4" x14ac:dyDescent="0.3">
      <c r="A477">
        <v>891.274</v>
      </c>
      <c r="B477">
        <v>20662.88</v>
      </c>
      <c r="D477">
        <f t="shared" si="7"/>
        <v>0.72444076704630189</v>
      </c>
    </row>
    <row r="478" spans="1:4" x14ac:dyDescent="0.3">
      <c r="A478">
        <v>891.49699999999996</v>
      </c>
      <c r="B478">
        <v>20566.48</v>
      </c>
      <c r="D478">
        <f t="shared" si="7"/>
        <v>0.72105812218997478</v>
      </c>
    </row>
    <row r="479" spans="1:4" x14ac:dyDescent="0.3">
      <c r="A479">
        <v>891.71900000000005</v>
      </c>
      <c r="B479">
        <v>20474.080000000002</v>
      </c>
      <c r="D479">
        <f t="shared" si="7"/>
        <v>0.71781583604137922</v>
      </c>
    </row>
    <row r="480" spans="1:4" x14ac:dyDescent="0.3">
      <c r="A480">
        <v>891.94200000000001</v>
      </c>
      <c r="B480">
        <v>20466.88</v>
      </c>
      <c r="D480">
        <f t="shared" si="7"/>
        <v>0.71756319036746263</v>
      </c>
    </row>
    <row r="481" spans="1:4" x14ac:dyDescent="0.3">
      <c r="A481">
        <v>892.16399999999999</v>
      </c>
      <c r="B481">
        <v>20282.48</v>
      </c>
      <c r="D481">
        <f t="shared" si="7"/>
        <v>0.71109265394104437</v>
      </c>
    </row>
    <row r="482" spans="1:4" x14ac:dyDescent="0.3">
      <c r="A482">
        <v>892.38599999999997</v>
      </c>
      <c r="B482">
        <v>20304.669999999998</v>
      </c>
      <c r="D482">
        <f t="shared" si="7"/>
        <v>0.7118712938721844</v>
      </c>
    </row>
    <row r="483" spans="1:4" x14ac:dyDescent="0.3">
      <c r="A483">
        <v>892.60799999999995</v>
      </c>
      <c r="B483">
        <v>20231.88</v>
      </c>
      <c r="D483">
        <f t="shared" si="7"/>
        <v>0.70931711628824201</v>
      </c>
    </row>
    <row r="484" spans="1:4" x14ac:dyDescent="0.3">
      <c r="A484">
        <v>892.83</v>
      </c>
      <c r="B484">
        <v>20234.669999999998</v>
      </c>
      <c r="D484">
        <f t="shared" si="7"/>
        <v>0.70941501648688465</v>
      </c>
    </row>
    <row r="485" spans="1:4" x14ac:dyDescent="0.3">
      <c r="A485">
        <v>893.053</v>
      </c>
      <c r="B485">
        <v>20201.669999999998</v>
      </c>
      <c r="D485">
        <f t="shared" si="7"/>
        <v>0.7082570571481005</v>
      </c>
    </row>
    <row r="486" spans="1:4" x14ac:dyDescent="0.3">
      <c r="A486">
        <v>893.27499999999998</v>
      </c>
      <c r="B486">
        <v>20146.080000000002</v>
      </c>
      <c r="D486">
        <f t="shared" si="7"/>
        <v>0.70630642200740323</v>
      </c>
    </row>
    <row r="487" spans="1:4" x14ac:dyDescent="0.3">
      <c r="A487">
        <v>893.49699999999996</v>
      </c>
      <c r="B487">
        <v>20121.28</v>
      </c>
      <c r="D487">
        <f t="shared" si="7"/>
        <v>0.70543619801946833</v>
      </c>
    </row>
    <row r="488" spans="1:4" x14ac:dyDescent="0.3">
      <c r="A488">
        <v>893.71900000000005</v>
      </c>
      <c r="B488">
        <v>20125.28</v>
      </c>
      <c r="D488">
        <f t="shared" si="7"/>
        <v>0.70557655672719977</v>
      </c>
    </row>
    <row r="489" spans="1:4" x14ac:dyDescent="0.3">
      <c r="A489">
        <v>893.94100000000003</v>
      </c>
      <c r="B489">
        <v>20093.080000000002</v>
      </c>
      <c r="D489">
        <f t="shared" si="7"/>
        <v>0.70444666912996201</v>
      </c>
    </row>
    <row r="490" spans="1:4" x14ac:dyDescent="0.3">
      <c r="A490">
        <v>894.16300000000001</v>
      </c>
      <c r="B490">
        <v>20058.88</v>
      </c>
      <c r="D490">
        <f t="shared" si="7"/>
        <v>0.70324660217885837</v>
      </c>
    </row>
    <row r="491" spans="1:4" x14ac:dyDescent="0.3">
      <c r="A491">
        <v>894.38400000000001</v>
      </c>
      <c r="B491">
        <v>20020.48</v>
      </c>
      <c r="D491">
        <f t="shared" si="7"/>
        <v>0.70189915858463681</v>
      </c>
    </row>
    <row r="492" spans="1:4" x14ac:dyDescent="0.3">
      <c r="A492">
        <v>894.60599999999999</v>
      </c>
      <c r="B492">
        <v>20000.080000000002</v>
      </c>
      <c r="D492">
        <f t="shared" si="7"/>
        <v>0.70118332917520665</v>
      </c>
    </row>
    <row r="493" spans="1:4" x14ac:dyDescent="0.3">
      <c r="A493">
        <v>894.82799999999997</v>
      </c>
      <c r="B493">
        <v>20011.28</v>
      </c>
      <c r="D493">
        <f t="shared" si="7"/>
        <v>0.70157633355685445</v>
      </c>
    </row>
    <row r="494" spans="1:4" x14ac:dyDescent="0.3">
      <c r="A494">
        <v>895.05</v>
      </c>
      <c r="B494">
        <v>19996.48</v>
      </c>
      <c r="D494">
        <f t="shared" si="7"/>
        <v>0.7010570063382483</v>
      </c>
    </row>
    <row r="495" spans="1:4" x14ac:dyDescent="0.3">
      <c r="A495">
        <v>895.27099999999996</v>
      </c>
      <c r="B495">
        <v>19950.080000000002</v>
      </c>
      <c r="D495">
        <f t="shared" si="7"/>
        <v>0.69942884532856398</v>
      </c>
    </row>
    <row r="496" spans="1:4" x14ac:dyDescent="0.3">
      <c r="A496">
        <v>895.49300000000005</v>
      </c>
      <c r="B496">
        <v>19925.080000000002</v>
      </c>
      <c r="D496">
        <f t="shared" si="7"/>
        <v>0.69855160340524258</v>
      </c>
    </row>
    <row r="497" spans="1:4" x14ac:dyDescent="0.3">
      <c r="A497">
        <v>895.71500000000003</v>
      </c>
      <c r="B497">
        <v>19909.669999999998</v>
      </c>
      <c r="D497">
        <f t="shared" si="7"/>
        <v>0.69801087148370722</v>
      </c>
    </row>
    <row r="498" spans="1:4" x14ac:dyDescent="0.3">
      <c r="A498">
        <v>895.93600000000004</v>
      </c>
      <c r="B498">
        <v>19835.28</v>
      </c>
      <c r="D498">
        <f t="shared" si="7"/>
        <v>0.69540055041667226</v>
      </c>
    </row>
    <row r="499" spans="1:4" x14ac:dyDescent="0.3">
      <c r="A499">
        <v>896.15800000000002</v>
      </c>
      <c r="B499">
        <v>19808.88</v>
      </c>
      <c r="D499">
        <f t="shared" si="7"/>
        <v>0.694474182945645</v>
      </c>
    </row>
    <row r="500" spans="1:4" x14ac:dyDescent="0.3">
      <c r="A500">
        <v>896.37900000000002</v>
      </c>
      <c r="B500">
        <v>19719.669999999998</v>
      </c>
      <c r="D500">
        <f t="shared" si="7"/>
        <v>0.69134383286646506</v>
      </c>
    </row>
    <row r="501" spans="1:4" x14ac:dyDescent="0.3">
      <c r="A501">
        <v>896.601</v>
      </c>
      <c r="B501">
        <v>19649.88</v>
      </c>
      <c r="D501">
        <f t="shared" si="7"/>
        <v>0.68889492431332133</v>
      </c>
    </row>
    <row r="502" spans="1:4" x14ac:dyDescent="0.3">
      <c r="A502">
        <v>896.822</v>
      </c>
      <c r="B502">
        <v>19632.669999999998</v>
      </c>
      <c r="D502">
        <f t="shared" si="7"/>
        <v>0.68829103097330679</v>
      </c>
    </row>
    <row r="503" spans="1:4" x14ac:dyDescent="0.3">
      <c r="A503">
        <v>897.04399999999998</v>
      </c>
      <c r="B503">
        <v>19583.080000000002</v>
      </c>
      <c r="D503">
        <f t="shared" si="7"/>
        <v>0.68655093389420674</v>
      </c>
    </row>
    <row r="504" spans="1:4" x14ac:dyDescent="0.3">
      <c r="A504">
        <v>897.26499999999999</v>
      </c>
      <c r="B504">
        <v>19526.080000000002</v>
      </c>
      <c r="D504">
        <f t="shared" si="7"/>
        <v>0.68455082230903408</v>
      </c>
    </row>
    <row r="505" spans="1:4" x14ac:dyDescent="0.3">
      <c r="A505">
        <v>897.48599999999999</v>
      </c>
      <c r="B505">
        <v>19569.48</v>
      </c>
      <c r="D505">
        <f t="shared" si="7"/>
        <v>0.68607371428791986</v>
      </c>
    </row>
    <row r="506" spans="1:4" x14ac:dyDescent="0.3">
      <c r="A506">
        <v>897.70699999999999</v>
      </c>
      <c r="B506">
        <v>19539.48</v>
      </c>
      <c r="D506">
        <f t="shared" si="7"/>
        <v>0.68502102397993425</v>
      </c>
    </row>
    <row r="507" spans="1:4" x14ac:dyDescent="0.3">
      <c r="A507">
        <v>897.92899999999997</v>
      </c>
      <c r="B507">
        <v>19516.28</v>
      </c>
      <c r="D507">
        <f t="shared" si="7"/>
        <v>0.68420694347509203</v>
      </c>
    </row>
    <row r="508" spans="1:4" x14ac:dyDescent="0.3">
      <c r="A508">
        <v>898.15</v>
      </c>
      <c r="B508">
        <v>19528.669999999998</v>
      </c>
      <c r="D508">
        <f t="shared" si="7"/>
        <v>0.68464170457229012</v>
      </c>
    </row>
    <row r="509" spans="1:4" x14ac:dyDescent="0.3">
      <c r="A509">
        <v>898.37099999999998</v>
      </c>
      <c r="B509">
        <v>19506.669999999998</v>
      </c>
      <c r="D509">
        <f t="shared" si="7"/>
        <v>0.68386973167976728</v>
      </c>
    </row>
    <row r="510" spans="1:4" x14ac:dyDescent="0.3">
      <c r="A510">
        <v>898.59199999999998</v>
      </c>
      <c r="B510">
        <v>19535.48</v>
      </c>
      <c r="D510">
        <f t="shared" si="7"/>
        <v>0.68488066527220282</v>
      </c>
    </row>
    <row r="511" spans="1:4" x14ac:dyDescent="0.3">
      <c r="A511">
        <v>898.81299999999999</v>
      </c>
      <c r="B511">
        <v>19481.669999999998</v>
      </c>
      <c r="D511">
        <f t="shared" si="7"/>
        <v>0.682992489756446</v>
      </c>
    </row>
    <row r="512" spans="1:4" x14ac:dyDescent="0.3">
      <c r="A512">
        <v>899.03399999999999</v>
      </c>
      <c r="B512">
        <v>19458.88</v>
      </c>
      <c r="D512">
        <f t="shared" si="7"/>
        <v>0.68219279601914629</v>
      </c>
    </row>
    <row r="513" spans="1:4" x14ac:dyDescent="0.3">
      <c r="A513">
        <v>899.255</v>
      </c>
      <c r="B513">
        <v>19470.48</v>
      </c>
      <c r="D513">
        <f t="shared" si="7"/>
        <v>0.6825998362715674</v>
      </c>
    </row>
    <row r="514" spans="1:4" x14ac:dyDescent="0.3">
      <c r="A514">
        <v>899.476</v>
      </c>
      <c r="B514">
        <v>19426.28</v>
      </c>
      <c r="D514">
        <f t="shared" ref="D514:D577" si="8">(B514-MIN(B:B))/((MAX(B:B)-MIN(B:B)))</f>
        <v>0.68104887255113522</v>
      </c>
    </row>
    <row r="515" spans="1:4" x14ac:dyDescent="0.3">
      <c r="A515">
        <v>899.69600000000003</v>
      </c>
      <c r="B515">
        <v>19321.48</v>
      </c>
      <c r="D515">
        <f t="shared" si="8"/>
        <v>0.67737147440857226</v>
      </c>
    </row>
    <row r="516" spans="1:4" x14ac:dyDescent="0.3">
      <c r="A516">
        <v>899.91700000000003</v>
      </c>
      <c r="B516">
        <v>19312.669999999998</v>
      </c>
      <c r="D516">
        <f t="shared" si="8"/>
        <v>0.67706233435479368</v>
      </c>
    </row>
    <row r="517" spans="1:4" x14ac:dyDescent="0.3">
      <c r="A517">
        <v>900.13800000000003</v>
      </c>
      <c r="B517">
        <v>19198.669999999998</v>
      </c>
      <c r="D517">
        <f t="shared" si="8"/>
        <v>0.67306211118444847</v>
      </c>
    </row>
    <row r="518" spans="1:4" x14ac:dyDescent="0.3">
      <c r="A518">
        <v>900.35900000000004</v>
      </c>
      <c r="B518">
        <v>19116.88</v>
      </c>
      <c r="D518">
        <f t="shared" si="8"/>
        <v>0.67019212650811044</v>
      </c>
    </row>
    <row r="519" spans="1:4" x14ac:dyDescent="0.3">
      <c r="A519">
        <v>900.57899999999995</v>
      </c>
      <c r="B519">
        <v>19036.669999999998</v>
      </c>
      <c r="D519">
        <f t="shared" si="8"/>
        <v>0.66737758352132615</v>
      </c>
    </row>
    <row r="520" spans="1:4" x14ac:dyDescent="0.3">
      <c r="A520">
        <v>900.8</v>
      </c>
      <c r="B520">
        <v>19095.669999999998</v>
      </c>
      <c r="D520">
        <f t="shared" si="8"/>
        <v>0.66944787446036458</v>
      </c>
    </row>
    <row r="521" spans="1:4" x14ac:dyDescent="0.3">
      <c r="A521">
        <v>901.02099999999996</v>
      </c>
      <c r="B521">
        <v>19104.48</v>
      </c>
      <c r="D521">
        <f t="shared" si="8"/>
        <v>0.66975701451414305</v>
      </c>
    </row>
    <row r="522" spans="1:4" x14ac:dyDescent="0.3">
      <c r="A522">
        <v>901.24099999999999</v>
      </c>
      <c r="B522">
        <v>19123.88</v>
      </c>
      <c r="D522">
        <f t="shared" si="8"/>
        <v>0.67043775424664043</v>
      </c>
    </row>
    <row r="523" spans="1:4" x14ac:dyDescent="0.3">
      <c r="A523">
        <v>901.46199999999999</v>
      </c>
      <c r="B523">
        <v>19079.48</v>
      </c>
      <c r="D523">
        <f t="shared" si="8"/>
        <v>0.66887977259082165</v>
      </c>
    </row>
    <row r="524" spans="1:4" x14ac:dyDescent="0.3">
      <c r="A524">
        <v>901.68200000000002</v>
      </c>
      <c r="B524">
        <v>19024.28</v>
      </c>
      <c r="D524">
        <f t="shared" si="8"/>
        <v>0.66694282242412817</v>
      </c>
    </row>
    <row r="525" spans="1:4" x14ac:dyDescent="0.3">
      <c r="A525">
        <v>901.90300000000002</v>
      </c>
      <c r="B525">
        <v>19016.28</v>
      </c>
      <c r="D525">
        <f t="shared" si="8"/>
        <v>0.6666621050086653</v>
      </c>
    </row>
    <row r="526" spans="1:4" x14ac:dyDescent="0.3">
      <c r="A526">
        <v>902.12300000000005</v>
      </c>
      <c r="B526">
        <v>18953.080000000002</v>
      </c>
      <c r="D526">
        <f t="shared" si="8"/>
        <v>0.66444443742650905</v>
      </c>
    </row>
    <row r="527" spans="1:4" x14ac:dyDescent="0.3">
      <c r="A527">
        <v>902.34299999999996</v>
      </c>
      <c r="B527">
        <v>18884.88</v>
      </c>
      <c r="D527">
        <f t="shared" si="8"/>
        <v>0.66205132145968848</v>
      </c>
    </row>
    <row r="528" spans="1:4" x14ac:dyDescent="0.3">
      <c r="A528">
        <v>902.56399999999996</v>
      </c>
      <c r="B528">
        <v>18868.669999999998</v>
      </c>
      <c r="D528">
        <f t="shared" si="8"/>
        <v>0.66148251779660683</v>
      </c>
    </row>
    <row r="529" spans="1:4" x14ac:dyDescent="0.3">
      <c r="A529">
        <v>902.78399999999999</v>
      </c>
      <c r="B529">
        <v>18795.48</v>
      </c>
      <c r="D529">
        <f t="shared" si="8"/>
        <v>0.65891430434189135</v>
      </c>
    </row>
    <row r="530" spans="1:4" x14ac:dyDescent="0.3">
      <c r="A530">
        <v>903.00400000000002</v>
      </c>
      <c r="B530">
        <v>18718.28</v>
      </c>
      <c r="D530">
        <f t="shared" si="8"/>
        <v>0.65620538128267503</v>
      </c>
    </row>
    <row r="531" spans="1:4" x14ac:dyDescent="0.3">
      <c r="A531">
        <v>903.22400000000005</v>
      </c>
      <c r="B531">
        <v>18670.28</v>
      </c>
      <c r="D531">
        <f t="shared" si="8"/>
        <v>0.65452107678989802</v>
      </c>
    </row>
    <row r="532" spans="1:4" x14ac:dyDescent="0.3">
      <c r="A532">
        <v>903.44399999999996</v>
      </c>
      <c r="B532">
        <v>18585.48</v>
      </c>
      <c r="D532">
        <f t="shared" si="8"/>
        <v>0.65154547218599212</v>
      </c>
    </row>
    <row r="533" spans="1:4" x14ac:dyDescent="0.3">
      <c r="A533">
        <v>903.66399999999999</v>
      </c>
      <c r="B533">
        <v>18513.88</v>
      </c>
      <c r="D533">
        <f t="shared" si="8"/>
        <v>0.64903305131759981</v>
      </c>
    </row>
    <row r="534" spans="1:4" x14ac:dyDescent="0.3">
      <c r="A534">
        <v>903.88499999999999</v>
      </c>
      <c r="B534">
        <v>18466.48</v>
      </c>
      <c r="D534">
        <f t="shared" si="8"/>
        <v>0.64736980063098248</v>
      </c>
    </row>
    <row r="535" spans="1:4" x14ac:dyDescent="0.3">
      <c r="A535">
        <v>904.10400000000004</v>
      </c>
      <c r="B535">
        <v>18518.080000000002</v>
      </c>
      <c r="D535">
        <f t="shared" si="8"/>
        <v>0.64918042796071784</v>
      </c>
    </row>
    <row r="536" spans="1:4" x14ac:dyDescent="0.3">
      <c r="A536">
        <v>904.32399999999996</v>
      </c>
      <c r="B536">
        <v>18406.28</v>
      </c>
      <c r="D536">
        <f t="shared" si="8"/>
        <v>0.64525740207962468</v>
      </c>
    </row>
    <row r="537" spans="1:4" x14ac:dyDescent="0.3">
      <c r="A537">
        <v>904.54399999999998</v>
      </c>
      <c r="B537">
        <v>18438.080000000002</v>
      </c>
      <c r="D537">
        <f t="shared" si="8"/>
        <v>0.64637325380608956</v>
      </c>
    </row>
    <row r="538" spans="1:4" x14ac:dyDescent="0.3">
      <c r="A538">
        <v>904.76400000000001</v>
      </c>
      <c r="B538">
        <v>18385.88</v>
      </c>
      <c r="D538">
        <f t="shared" si="8"/>
        <v>0.64454157267019463</v>
      </c>
    </row>
    <row r="539" spans="1:4" x14ac:dyDescent="0.3">
      <c r="A539">
        <v>904.98400000000004</v>
      </c>
      <c r="B539">
        <v>18347.080000000002</v>
      </c>
      <c r="D539">
        <f t="shared" si="8"/>
        <v>0.64318009320519987</v>
      </c>
    </row>
    <row r="540" spans="1:4" x14ac:dyDescent="0.3">
      <c r="A540">
        <v>905.20399999999995</v>
      </c>
      <c r="B540">
        <v>18304.28</v>
      </c>
      <c r="D540">
        <f t="shared" si="8"/>
        <v>0.64167825503247367</v>
      </c>
    </row>
    <row r="541" spans="1:4" x14ac:dyDescent="0.3">
      <c r="A541">
        <v>905.42399999999998</v>
      </c>
      <c r="B541">
        <v>18327.48</v>
      </c>
      <c r="D541">
        <f t="shared" si="8"/>
        <v>0.64249233553731588</v>
      </c>
    </row>
    <row r="542" spans="1:4" x14ac:dyDescent="0.3">
      <c r="A542">
        <v>905.64300000000003</v>
      </c>
      <c r="B542">
        <v>18317.28</v>
      </c>
      <c r="D542">
        <f t="shared" si="8"/>
        <v>0.64213442083260075</v>
      </c>
    </row>
    <row r="543" spans="1:4" x14ac:dyDescent="0.3">
      <c r="A543">
        <v>905.86300000000006</v>
      </c>
      <c r="B543">
        <v>18306.88</v>
      </c>
      <c r="D543">
        <f t="shared" si="8"/>
        <v>0.64176948819249913</v>
      </c>
    </row>
    <row r="544" spans="1:4" x14ac:dyDescent="0.3">
      <c r="A544">
        <v>906.08299999999997</v>
      </c>
      <c r="B544">
        <v>18224.669999999998</v>
      </c>
      <c r="D544">
        <f t="shared" si="8"/>
        <v>0.63888476585184917</v>
      </c>
    </row>
    <row r="545" spans="1:4" x14ac:dyDescent="0.3">
      <c r="A545">
        <v>906.30200000000002</v>
      </c>
      <c r="B545">
        <v>18224.88</v>
      </c>
      <c r="D545">
        <f t="shared" si="8"/>
        <v>0.63889213468400519</v>
      </c>
    </row>
    <row r="546" spans="1:4" x14ac:dyDescent="0.3">
      <c r="A546">
        <v>906.52200000000005</v>
      </c>
      <c r="B546">
        <v>18185.48</v>
      </c>
      <c r="D546">
        <f t="shared" si="8"/>
        <v>0.63750960141285073</v>
      </c>
    </row>
    <row r="547" spans="1:4" x14ac:dyDescent="0.3">
      <c r="A547">
        <v>906.74099999999999</v>
      </c>
      <c r="B547">
        <v>18160.080000000002</v>
      </c>
      <c r="D547">
        <f t="shared" si="8"/>
        <v>0.63661832361875625</v>
      </c>
    </row>
    <row r="548" spans="1:4" x14ac:dyDescent="0.3">
      <c r="A548">
        <v>906.96100000000001</v>
      </c>
      <c r="B548">
        <v>18158.28</v>
      </c>
      <c r="D548">
        <f t="shared" si="8"/>
        <v>0.63655516220027708</v>
      </c>
    </row>
    <row r="549" spans="1:4" x14ac:dyDescent="0.3">
      <c r="A549">
        <v>907.18</v>
      </c>
      <c r="B549">
        <v>18117.080000000002</v>
      </c>
      <c r="D549">
        <f t="shared" si="8"/>
        <v>0.63510946751064357</v>
      </c>
    </row>
    <row r="550" spans="1:4" x14ac:dyDescent="0.3">
      <c r="A550">
        <v>907.399</v>
      </c>
      <c r="B550">
        <v>18117.28</v>
      </c>
      <c r="D550">
        <f t="shared" si="8"/>
        <v>0.63511648544603005</v>
      </c>
    </row>
    <row r="551" spans="1:4" x14ac:dyDescent="0.3">
      <c r="A551">
        <v>907.61900000000003</v>
      </c>
      <c r="B551">
        <v>17998.48</v>
      </c>
      <c r="D551">
        <f t="shared" si="8"/>
        <v>0.63094783182640712</v>
      </c>
    </row>
    <row r="552" spans="1:4" x14ac:dyDescent="0.3">
      <c r="A552">
        <v>907.83799999999997</v>
      </c>
      <c r="B552">
        <v>17984.88</v>
      </c>
      <c r="D552">
        <f t="shared" si="8"/>
        <v>0.63047061222012035</v>
      </c>
    </row>
    <row r="553" spans="1:4" x14ac:dyDescent="0.3">
      <c r="A553">
        <v>908.05700000000002</v>
      </c>
      <c r="B553">
        <v>17988.28</v>
      </c>
      <c r="D553">
        <f t="shared" si="8"/>
        <v>0.63058991712169199</v>
      </c>
    </row>
    <row r="554" spans="1:4" x14ac:dyDescent="0.3">
      <c r="A554">
        <v>908.27599999999995</v>
      </c>
      <c r="B554">
        <v>17877.88</v>
      </c>
      <c r="D554">
        <f t="shared" si="8"/>
        <v>0.62671601678830502</v>
      </c>
    </row>
    <row r="555" spans="1:4" x14ac:dyDescent="0.3">
      <c r="A555">
        <v>908.495</v>
      </c>
      <c r="B555">
        <v>17850.88</v>
      </c>
      <c r="D555">
        <f t="shared" si="8"/>
        <v>0.62576859551111796</v>
      </c>
    </row>
    <row r="556" spans="1:4" x14ac:dyDescent="0.3">
      <c r="A556">
        <v>908.71500000000003</v>
      </c>
      <c r="B556">
        <v>17813.080000000002</v>
      </c>
      <c r="D556">
        <f t="shared" si="8"/>
        <v>0.6244422057230562</v>
      </c>
    </row>
    <row r="557" spans="1:4" x14ac:dyDescent="0.3">
      <c r="A557">
        <v>908.93399999999997</v>
      </c>
      <c r="B557">
        <v>17767.48</v>
      </c>
      <c r="D557">
        <f t="shared" si="8"/>
        <v>0.62284211645491794</v>
      </c>
    </row>
    <row r="558" spans="1:4" x14ac:dyDescent="0.3">
      <c r="A558">
        <v>909.15300000000002</v>
      </c>
      <c r="B558">
        <v>17755.28</v>
      </c>
      <c r="D558">
        <f t="shared" si="8"/>
        <v>0.62241402239633714</v>
      </c>
    </row>
    <row r="559" spans="1:4" x14ac:dyDescent="0.3">
      <c r="A559">
        <v>909.37199999999996</v>
      </c>
      <c r="B559">
        <v>17719.28</v>
      </c>
      <c r="D559">
        <f t="shared" si="8"/>
        <v>0.62115079402675444</v>
      </c>
    </row>
    <row r="560" spans="1:4" x14ac:dyDescent="0.3">
      <c r="A560">
        <v>909.59100000000001</v>
      </c>
      <c r="B560">
        <v>17656.669999999998</v>
      </c>
      <c r="D560">
        <f t="shared" si="8"/>
        <v>0.61895382935398846</v>
      </c>
    </row>
    <row r="561" spans="1:4" x14ac:dyDescent="0.3">
      <c r="A561">
        <v>909.80899999999997</v>
      </c>
      <c r="B561">
        <v>17592.080000000002</v>
      </c>
      <c r="D561">
        <f t="shared" si="8"/>
        <v>0.61668738712089555</v>
      </c>
    </row>
    <row r="562" spans="1:4" x14ac:dyDescent="0.3">
      <c r="A562">
        <v>910.02800000000002</v>
      </c>
      <c r="B562">
        <v>17625.28</v>
      </c>
      <c r="D562">
        <f t="shared" si="8"/>
        <v>0.61785236439506619</v>
      </c>
    </row>
    <row r="563" spans="1:4" x14ac:dyDescent="0.3">
      <c r="A563">
        <v>910.24699999999996</v>
      </c>
      <c r="B563">
        <v>17577.48</v>
      </c>
      <c r="D563">
        <f t="shared" si="8"/>
        <v>0.61617507783767578</v>
      </c>
    </row>
    <row r="564" spans="1:4" x14ac:dyDescent="0.3">
      <c r="A564">
        <v>910.46600000000001</v>
      </c>
      <c r="B564">
        <v>17585.48</v>
      </c>
      <c r="D564">
        <f t="shared" si="8"/>
        <v>0.61645579525313865</v>
      </c>
    </row>
    <row r="565" spans="1:4" x14ac:dyDescent="0.3">
      <c r="A565">
        <v>910.68499999999995</v>
      </c>
      <c r="B565">
        <v>17556.48</v>
      </c>
      <c r="D565">
        <f t="shared" si="8"/>
        <v>0.61543819462208593</v>
      </c>
    </row>
    <row r="566" spans="1:4" x14ac:dyDescent="0.3">
      <c r="A566">
        <v>910.90300000000002</v>
      </c>
      <c r="B566">
        <v>17556.669999999998</v>
      </c>
      <c r="D566">
        <f t="shared" si="8"/>
        <v>0.61544486166070311</v>
      </c>
    </row>
    <row r="567" spans="1:4" x14ac:dyDescent="0.3">
      <c r="A567">
        <v>911.12199999999996</v>
      </c>
      <c r="B567">
        <v>17460.080000000002</v>
      </c>
      <c r="D567">
        <f t="shared" si="8"/>
        <v>0.61205554976575893</v>
      </c>
    </row>
    <row r="568" spans="1:4" x14ac:dyDescent="0.3">
      <c r="A568">
        <v>911.34</v>
      </c>
      <c r="B568">
        <v>17474.28</v>
      </c>
      <c r="D568">
        <f t="shared" si="8"/>
        <v>0.61255382317820528</v>
      </c>
    </row>
    <row r="569" spans="1:4" x14ac:dyDescent="0.3">
      <c r="A569">
        <v>911.55899999999997</v>
      </c>
      <c r="B569">
        <v>17522.669999999998</v>
      </c>
      <c r="D569">
        <f t="shared" si="8"/>
        <v>0.61425181264498607</v>
      </c>
    </row>
    <row r="570" spans="1:4" x14ac:dyDescent="0.3">
      <c r="A570">
        <v>911.77800000000002</v>
      </c>
      <c r="B570">
        <v>17520.080000000002</v>
      </c>
      <c r="D570">
        <f t="shared" si="8"/>
        <v>0.61416093038173014</v>
      </c>
    </row>
    <row r="571" spans="1:4" x14ac:dyDescent="0.3">
      <c r="A571">
        <v>911.99599999999998</v>
      </c>
      <c r="B571">
        <v>17448.669999999998</v>
      </c>
      <c r="D571">
        <f t="shared" si="8"/>
        <v>0.61165517655195489</v>
      </c>
    </row>
    <row r="572" spans="1:4" x14ac:dyDescent="0.3">
      <c r="A572">
        <v>912.21400000000006</v>
      </c>
      <c r="B572">
        <v>17400.88</v>
      </c>
      <c r="D572">
        <f t="shared" si="8"/>
        <v>0.6099782408913339</v>
      </c>
    </row>
    <row r="573" spans="1:4" x14ac:dyDescent="0.3">
      <c r="A573">
        <v>912.43299999999999</v>
      </c>
      <c r="B573">
        <v>17415.88</v>
      </c>
      <c r="D573">
        <f t="shared" si="8"/>
        <v>0.61050458604532676</v>
      </c>
    </row>
    <row r="574" spans="1:4" x14ac:dyDescent="0.3">
      <c r="A574">
        <v>912.65099999999995</v>
      </c>
      <c r="B574">
        <v>17432.88</v>
      </c>
      <c r="D574">
        <f t="shared" si="8"/>
        <v>0.61110111055318528</v>
      </c>
    </row>
    <row r="575" spans="1:4" x14ac:dyDescent="0.3">
      <c r="A575">
        <v>912.86900000000003</v>
      </c>
      <c r="B575">
        <v>17352.669999999998</v>
      </c>
      <c r="D575">
        <f t="shared" si="8"/>
        <v>0.60828656756640098</v>
      </c>
    </row>
    <row r="576" spans="1:4" x14ac:dyDescent="0.3">
      <c r="A576">
        <v>913.08799999999997</v>
      </c>
      <c r="B576">
        <v>17371.080000000002</v>
      </c>
      <c r="D576">
        <f t="shared" si="8"/>
        <v>0.6089325685187349</v>
      </c>
    </row>
    <row r="577" spans="1:4" x14ac:dyDescent="0.3">
      <c r="A577">
        <v>913.30600000000004</v>
      </c>
      <c r="B577">
        <v>17320.669999999998</v>
      </c>
      <c r="D577">
        <f t="shared" si="8"/>
        <v>0.60716369790454972</v>
      </c>
    </row>
    <row r="578" spans="1:4" x14ac:dyDescent="0.3">
      <c r="A578">
        <v>913.524</v>
      </c>
      <c r="B578">
        <v>17318.080000000002</v>
      </c>
      <c r="D578">
        <f t="shared" ref="D578:D641" si="9">(B578-MIN(B:B))/((MAX(B:B)-MIN(B:B)))</f>
        <v>0.60707281564129367</v>
      </c>
    </row>
    <row r="579" spans="1:4" x14ac:dyDescent="0.3">
      <c r="A579">
        <v>913.74199999999996</v>
      </c>
      <c r="B579">
        <v>17308.080000000002</v>
      </c>
      <c r="D579">
        <f t="shared" si="9"/>
        <v>0.60672191887196514</v>
      </c>
    </row>
    <row r="580" spans="1:4" x14ac:dyDescent="0.3">
      <c r="A580">
        <v>913.96</v>
      </c>
      <c r="B580">
        <v>17242.669999999998</v>
      </c>
      <c r="D580">
        <f t="shared" si="9"/>
        <v>0.6044267031037871</v>
      </c>
    </row>
    <row r="581" spans="1:4" x14ac:dyDescent="0.3">
      <c r="A581">
        <v>914.178</v>
      </c>
      <c r="B581">
        <v>17226.669999999998</v>
      </c>
      <c r="D581">
        <f t="shared" si="9"/>
        <v>0.60386526827286147</v>
      </c>
    </row>
    <row r="582" spans="1:4" x14ac:dyDescent="0.3">
      <c r="A582">
        <v>914.39599999999996</v>
      </c>
      <c r="B582">
        <v>17187.28</v>
      </c>
      <c r="D582">
        <f t="shared" si="9"/>
        <v>0.60248308589847632</v>
      </c>
    </row>
    <row r="583" spans="1:4" x14ac:dyDescent="0.3">
      <c r="A583">
        <v>914.61400000000003</v>
      </c>
      <c r="B583">
        <v>17104.88</v>
      </c>
      <c r="D583">
        <f t="shared" si="9"/>
        <v>0.59959169651920929</v>
      </c>
    </row>
    <row r="584" spans="1:4" x14ac:dyDescent="0.3">
      <c r="A584">
        <v>914.83199999999999</v>
      </c>
      <c r="B584">
        <v>17024.48</v>
      </c>
      <c r="D584">
        <f t="shared" si="9"/>
        <v>0.59677048649380782</v>
      </c>
    </row>
    <row r="585" spans="1:4" x14ac:dyDescent="0.3">
      <c r="A585">
        <v>915.05</v>
      </c>
      <c r="B585">
        <v>17003.48</v>
      </c>
      <c r="D585">
        <f t="shared" si="9"/>
        <v>0.59603360327821797</v>
      </c>
    </row>
    <row r="586" spans="1:4" x14ac:dyDescent="0.3">
      <c r="A586">
        <v>915.26800000000003</v>
      </c>
      <c r="B586">
        <v>16913.669999999998</v>
      </c>
      <c r="D586">
        <f t="shared" si="9"/>
        <v>0.59288219939287834</v>
      </c>
    </row>
    <row r="587" spans="1:4" x14ac:dyDescent="0.3">
      <c r="A587">
        <v>915.48599999999999</v>
      </c>
      <c r="B587">
        <v>16877.48</v>
      </c>
      <c r="D587">
        <f t="shared" si="9"/>
        <v>0.59161230398467834</v>
      </c>
    </row>
    <row r="588" spans="1:4" x14ac:dyDescent="0.3">
      <c r="A588">
        <v>915.70299999999997</v>
      </c>
      <c r="B588">
        <v>16879.28</v>
      </c>
      <c r="D588">
        <f t="shared" si="9"/>
        <v>0.59167546540315752</v>
      </c>
    </row>
    <row r="589" spans="1:4" x14ac:dyDescent="0.3">
      <c r="A589">
        <v>915.92100000000005</v>
      </c>
      <c r="B589">
        <v>16840.88</v>
      </c>
      <c r="D589">
        <f t="shared" si="9"/>
        <v>0.59032802180893595</v>
      </c>
    </row>
    <row r="590" spans="1:4" x14ac:dyDescent="0.3">
      <c r="A590">
        <v>916.13900000000001</v>
      </c>
      <c r="B590">
        <v>16821.080000000002</v>
      </c>
      <c r="D590">
        <f t="shared" si="9"/>
        <v>0.58963324620566548</v>
      </c>
    </row>
    <row r="591" spans="1:4" x14ac:dyDescent="0.3">
      <c r="A591">
        <v>916.35599999999999</v>
      </c>
      <c r="B591">
        <v>16800.48</v>
      </c>
      <c r="D591">
        <f t="shared" si="9"/>
        <v>0.58891039886084873</v>
      </c>
    </row>
    <row r="592" spans="1:4" x14ac:dyDescent="0.3">
      <c r="A592">
        <v>916.57399999999996</v>
      </c>
      <c r="B592">
        <v>16753.28</v>
      </c>
      <c r="D592">
        <f t="shared" si="9"/>
        <v>0.587254166109618</v>
      </c>
    </row>
    <row r="593" spans="1:4" x14ac:dyDescent="0.3">
      <c r="A593">
        <v>916.79100000000005</v>
      </c>
      <c r="B593">
        <v>16765.080000000002</v>
      </c>
      <c r="D593">
        <f t="shared" si="9"/>
        <v>0.58766822429742571</v>
      </c>
    </row>
    <row r="594" spans="1:4" x14ac:dyDescent="0.3">
      <c r="A594">
        <v>917.00900000000001</v>
      </c>
      <c r="B594">
        <v>16752.48</v>
      </c>
      <c r="D594">
        <f t="shared" si="9"/>
        <v>0.58722609436807172</v>
      </c>
    </row>
    <row r="595" spans="1:4" x14ac:dyDescent="0.3">
      <c r="A595">
        <v>917.226</v>
      </c>
      <c r="B595">
        <v>16738.88</v>
      </c>
      <c r="D595">
        <f t="shared" si="9"/>
        <v>0.58674887476178494</v>
      </c>
    </row>
    <row r="596" spans="1:4" x14ac:dyDescent="0.3">
      <c r="A596">
        <v>917.44399999999996</v>
      </c>
      <c r="B596">
        <v>16726.28</v>
      </c>
      <c r="D596">
        <f t="shared" si="9"/>
        <v>0.58630674483243095</v>
      </c>
    </row>
    <row r="597" spans="1:4" x14ac:dyDescent="0.3">
      <c r="A597">
        <v>917.66099999999994</v>
      </c>
      <c r="B597">
        <v>16728.669999999998</v>
      </c>
      <c r="D597">
        <f t="shared" si="9"/>
        <v>0.58639060916030039</v>
      </c>
    </row>
    <row r="598" spans="1:4" x14ac:dyDescent="0.3">
      <c r="A598">
        <v>917.87800000000004</v>
      </c>
      <c r="B598">
        <v>16713.28</v>
      </c>
      <c r="D598">
        <f t="shared" si="9"/>
        <v>0.58585057903230386</v>
      </c>
    </row>
    <row r="599" spans="1:4" x14ac:dyDescent="0.3">
      <c r="A599">
        <v>918.096</v>
      </c>
      <c r="B599">
        <v>16716.669999999998</v>
      </c>
      <c r="D599">
        <f t="shared" si="9"/>
        <v>0.58596953303710619</v>
      </c>
    </row>
    <row r="600" spans="1:4" x14ac:dyDescent="0.3">
      <c r="A600">
        <v>918.31299999999999</v>
      </c>
      <c r="B600">
        <v>16671.88</v>
      </c>
      <c r="D600">
        <f t="shared" si="9"/>
        <v>0.58439786640728375</v>
      </c>
    </row>
    <row r="601" spans="1:4" x14ac:dyDescent="0.3">
      <c r="A601">
        <v>918.53</v>
      </c>
      <c r="B601">
        <v>16672.669999999998</v>
      </c>
      <c r="D601">
        <f t="shared" si="9"/>
        <v>0.58442558725206062</v>
      </c>
    </row>
    <row r="602" spans="1:4" x14ac:dyDescent="0.3">
      <c r="A602">
        <v>918.74699999999996</v>
      </c>
      <c r="B602">
        <v>16680.88</v>
      </c>
      <c r="D602">
        <f t="shared" si="9"/>
        <v>0.5847136734996794</v>
      </c>
    </row>
    <row r="603" spans="1:4" x14ac:dyDescent="0.3">
      <c r="A603">
        <v>918.96400000000006</v>
      </c>
      <c r="B603">
        <v>16648.28</v>
      </c>
      <c r="D603">
        <f t="shared" si="9"/>
        <v>0.58356975003166833</v>
      </c>
    </row>
    <row r="604" spans="1:4" x14ac:dyDescent="0.3">
      <c r="A604">
        <v>919.18100000000004</v>
      </c>
      <c r="B604">
        <v>16549.669999999998</v>
      </c>
      <c r="D604">
        <f t="shared" si="9"/>
        <v>0.58010955698931965</v>
      </c>
    </row>
    <row r="605" spans="1:4" x14ac:dyDescent="0.3">
      <c r="A605">
        <v>919.39800000000002</v>
      </c>
      <c r="B605">
        <v>16492.88</v>
      </c>
      <c r="D605">
        <f t="shared" si="9"/>
        <v>0.57811681423630301</v>
      </c>
    </row>
    <row r="606" spans="1:4" x14ac:dyDescent="0.3">
      <c r="A606">
        <v>919.61500000000001</v>
      </c>
      <c r="B606">
        <v>16495.48</v>
      </c>
      <c r="D606">
        <f t="shared" si="9"/>
        <v>0.57820804739632836</v>
      </c>
    </row>
    <row r="607" spans="1:4" x14ac:dyDescent="0.3">
      <c r="A607">
        <v>919.83199999999999</v>
      </c>
      <c r="B607">
        <v>16429.88</v>
      </c>
      <c r="D607">
        <f t="shared" si="9"/>
        <v>0.57590616458953325</v>
      </c>
    </row>
    <row r="608" spans="1:4" x14ac:dyDescent="0.3">
      <c r="A608">
        <v>920.04899999999998</v>
      </c>
      <c r="B608">
        <v>16366.28</v>
      </c>
      <c r="D608">
        <f t="shared" si="9"/>
        <v>0.57367446113660381</v>
      </c>
    </row>
    <row r="609" spans="1:4" x14ac:dyDescent="0.3">
      <c r="A609">
        <v>920.26599999999996</v>
      </c>
      <c r="B609">
        <v>16313.48</v>
      </c>
      <c r="D609">
        <f t="shared" si="9"/>
        <v>0.57182172619454907</v>
      </c>
    </row>
    <row r="610" spans="1:4" x14ac:dyDescent="0.3">
      <c r="A610">
        <v>920.48299999999995</v>
      </c>
      <c r="B610">
        <v>16231.08</v>
      </c>
      <c r="D610">
        <f t="shared" si="9"/>
        <v>0.56893033681528205</v>
      </c>
    </row>
    <row r="611" spans="1:4" x14ac:dyDescent="0.3">
      <c r="A611">
        <v>920.7</v>
      </c>
      <c r="B611">
        <v>16210.28</v>
      </c>
      <c r="D611">
        <f t="shared" si="9"/>
        <v>0.56820047153507869</v>
      </c>
    </row>
    <row r="612" spans="1:4" x14ac:dyDescent="0.3">
      <c r="A612">
        <v>920.91600000000005</v>
      </c>
      <c r="B612">
        <v>16142.28</v>
      </c>
      <c r="D612">
        <f t="shared" si="9"/>
        <v>0.56581437350364461</v>
      </c>
    </row>
    <row r="613" spans="1:4" x14ac:dyDescent="0.3">
      <c r="A613">
        <v>921.13300000000004</v>
      </c>
      <c r="B613">
        <v>16074.88</v>
      </c>
      <c r="D613">
        <f t="shared" si="9"/>
        <v>0.56344932927837021</v>
      </c>
    </row>
    <row r="614" spans="1:4" x14ac:dyDescent="0.3">
      <c r="A614">
        <v>921.35</v>
      </c>
      <c r="B614">
        <v>16010.88</v>
      </c>
      <c r="D614">
        <f t="shared" si="9"/>
        <v>0.56120358995466768</v>
      </c>
    </row>
    <row r="615" spans="1:4" x14ac:dyDescent="0.3">
      <c r="A615">
        <v>921.56600000000003</v>
      </c>
      <c r="B615">
        <v>16043.88</v>
      </c>
      <c r="D615">
        <f t="shared" si="9"/>
        <v>0.56236154929345183</v>
      </c>
    </row>
    <row r="616" spans="1:4" x14ac:dyDescent="0.3">
      <c r="A616">
        <v>921.78300000000002</v>
      </c>
      <c r="B616">
        <v>16015.08</v>
      </c>
      <c r="D616">
        <f t="shared" si="9"/>
        <v>0.56135096659778561</v>
      </c>
    </row>
    <row r="617" spans="1:4" x14ac:dyDescent="0.3">
      <c r="A617">
        <v>921.99900000000002</v>
      </c>
      <c r="B617">
        <v>15961.28</v>
      </c>
      <c r="D617">
        <f t="shared" si="9"/>
        <v>0.55946314197879821</v>
      </c>
    </row>
    <row r="618" spans="1:4" x14ac:dyDescent="0.3">
      <c r="A618">
        <v>922.21600000000001</v>
      </c>
      <c r="B618">
        <v>15923.67</v>
      </c>
      <c r="D618">
        <f t="shared" si="9"/>
        <v>0.55814341922935351</v>
      </c>
    </row>
    <row r="619" spans="1:4" x14ac:dyDescent="0.3">
      <c r="A619">
        <v>922.43200000000002</v>
      </c>
      <c r="B619">
        <v>15852.28</v>
      </c>
      <c r="D619">
        <f t="shared" si="9"/>
        <v>0.5556383671931171</v>
      </c>
    </row>
    <row r="620" spans="1:4" x14ac:dyDescent="0.3">
      <c r="A620">
        <v>922.64800000000002</v>
      </c>
      <c r="B620">
        <v>15882.88</v>
      </c>
      <c r="D620">
        <f t="shared" si="9"/>
        <v>0.55671211130726239</v>
      </c>
    </row>
    <row r="621" spans="1:4" x14ac:dyDescent="0.3">
      <c r="A621">
        <v>922.86500000000001</v>
      </c>
      <c r="B621">
        <v>15811.28</v>
      </c>
      <c r="D621">
        <f t="shared" si="9"/>
        <v>0.55419969043887019</v>
      </c>
    </row>
    <row r="622" spans="1:4" x14ac:dyDescent="0.3">
      <c r="A622">
        <v>923.08100000000002</v>
      </c>
      <c r="B622">
        <v>15811.28</v>
      </c>
      <c r="D622">
        <f t="shared" si="9"/>
        <v>0.55419969043887019</v>
      </c>
    </row>
    <row r="623" spans="1:4" x14ac:dyDescent="0.3">
      <c r="A623">
        <v>923.29700000000003</v>
      </c>
      <c r="B623">
        <v>15799.67</v>
      </c>
      <c r="D623">
        <f t="shared" si="9"/>
        <v>0.55379229928967966</v>
      </c>
    </row>
    <row r="624" spans="1:4" x14ac:dyDescent="0.3">
      <c r="A624">
        <v>923.51400000000001</v>
      </c>
      <c r="B624">
        <v>15785.67</v>
      </c>
      <c r="D624">
        <f t="shared" si="9"/>
        <v>0.5533010438126198</v>
      </c>
    </row>
    <row r="625" spans="1:4" x14ac:dyDescent="0.3">
      <c r="A625">
        <v>923.73</v>
      </c>
      <c r="B625">
        <v>15710.88</v>
      </c>
      <c r="D625">
        <f t="shared" si="9"/>
        <v>0.55067668687481164</v>
      </c>
    </row>
    <row r="626" spans="1:4" x14ac:dyDescent="0.3">
      <c r="A626">
        <v>923.94600000000003</v>
      </c>
      <c r="B626">
        <v>15654.88</v>
      </c>
      <c r="D626">
        <f t="shared" si="9"/>
        <v>0.54871166496657187</v>
      </c>
    </row>
    <row r="627" spans="1:4" x14ac:dyDescent="0.3">
      <c r="A627">
        <v>924.16200000000003</v>
      </c>
      <c r="B627">
        <v>15653.48</v>
      </c>
      <c r="D627">
        <f t="shared" si="9"/>
        <v>0.54866253941886578</v>
      </c>
    </row>
    <row r="628" spans="1:4" x14ac:dyDescent="0.3">
      <c r="A628">
        <v>924.37800000000004</v>
      </c>
      <c r="B628">
        <v>15619.67</v>
      </c>
      <c r="D628">
        <f t="shared" si="9"/>
        <v>0.54747615744176603</v>
      </c>
    </row>
    <row r="629" spans="1:4" x14ac:dyDescent="0.3">
      <c r="A629">
        <v>924.59400000000005</v>
      </c>
      <c r="B629">
        <v>15599.88</v>
      </c>
      <c r="D629">
        <f t="shared" si="9"/>
        <v>0.54678173273526487</v>
      </c>
    </row>
    <row r="630" spans="1:4" x14ac:dyDescent="0.3">
      <c r="A630">
        <v>924.81</v>
      </c>
      <c r="B630">
        <v>15612.88</v>
      </c>
      <c r="D630">
        <f t="shared" si="9"/>
        <v>0.54723789853539195</v>
      </c>
    </row>
    <row r="631" spans="1:4" x14ac:dyDescent="0.3">
      <c r="A631">
        <v>925.02599999999995</v>
      </c>
      <c r="B631">
        <v>15558.08</v>
      </c>
      <c r="D631">
        <f t="shared" si="9"/>
        <v>0.54531498423947167</v>
      </c>
    </row>
    <row r="632" spans="1:4" x14ac:dyDescent="0.3">
      <c r="A632">
        <v>925.24199999999996</v>
      </c>
      <c r="B632">
        <v>15528.08</v>
      </c>
      <c r="D632">
        <f t="shared" si="9"/>
        <v>0.54426229393148606</v>
      </c>
    </row>
    <row r="633" spans="1:4" x14ac:dyDescent="0.3">
      <c r="A633">
        <v>925.45699999999999</v>
      </c>
      <c r="B633">
        <v>15501.28</v>
      </c>
      <c r="D633">
        <f t="shared" si="9"/>
        <v>0.54332189058968561</v>
      </c>
    </row>
    <row r="634" spans="1:4" x14ac:dyDescent="0.3">
      <c r="A634">
        <v>925.673</v>
      </c>
      <c r="B634">
        <v>15423.48</v>
      </c>
      <c r="D634">
        <f t="shared" si="9"/>
        <v>0.54059191372430959</v>
      </c>
    </row>
    <row r="635" spans="1:4" x14ac:dyDescent="0.3">
      <c r="A635">
        <v>925.88900000000001</v>
      </c>
      <c r="B635">
        <v>15360.08</v>
      </c>
      <c r="D635">
        <f t="shared" si="9"/>
        <v>0.53836722820676663</v>
      </c>
    </row>
    <row r="636" spans="1:4" x14ac:dyDescent="0.3">
      <c r="A636">
        <v>926.10500000000002</v>
      </c>
      <c r="B636">
        <v>15291.08</v>
      </c>
      <c r="D636">
        <f t="shared" si="9"/>
        <v>0.53594604049839978</v>
      </c>
    </row>
    <row r="637" spans="1:4" x14ac:dyDescent="0.3">
      <c r="A637">
        <v>926.32</v>
      </c>
      <c r="B637">
        <v>15231.88</v>
      </c>
      <c r="D637">
        <f t="shared" si="9"/>
        <v>0.53386873162397486</v>
      </c>
    </row>
    <row r="638" spans="1:4" x14ac:dyDescent="0.3">
      <c r="A638">
        <v>926.53599999999994</v>
      </c>
      <c r="B638">
        <v>15176.67</v>
      </c>
      <c r="D638">
        <f t="shared" si="9"/>
        <v>0.53193143056051195</v>
      </c>
    </row>
    <row r="639" spans="1:4" x14ac:dyDescent="0.3">
      <c r="A639">
        <v>926.75099999999998</v>
      </c>
      <c r="B639">
        <v>15148.28</v>
      </c>
      <c r="D639">
        <f t="shared" si="9"/>
        <v>0.53093523463238834</v>
      </c>
    </row>
    <row r="640" spans="1:4" x14ac:dyDescent="0.3">
      <c r="A640">
        <v>926.96699999999998</v>
      </c>
      <c r="B640">
        <v>15102.48</v>
      </c>
      <c r="D640">
        <f t="shared" si="9"/>
        <v>0.52932812742886359</v>
      </c>
    </row>
    <row r="641" spans="1:4" x14ac:dyDescent="0.3">
      <c r="A641">
        <v>927.18200000000002</v>
      </c>
      <c r="B641">
        <v>15023.08</v>
      </c>
      <c r="D641">
        <f t="shared" si="9"/>
        <v>0.526542007080395</v>
      </c>
    </row>
    <row r="642" spans="1:4" x14ac:dyDescent="0.3">
      <c r="A642">
        <v>927.39800000000002</v>
      </c>
      <c r="B642">
        <v>14953.48</v>
      </c>
      <c r="D642">
        <f t="shared" ref="D642:D705" si="10">(B642-MIN(B:B))/((MAX(B:B)-MIN(B:B)))</f>
        <v>0.52409976556586846</v>
      </c>
    </row>
    <row r="643" spans="1:4" x14ac:dyDescent="0.3">
      <c r="A643">
        <v>927.61300000000006</v>
      </c>
      <c r="B643">
        <v>14881.88</v>
      </c>
      <c r="D643">
        <f t="shared" si="10"/>
        <v>0.52158734469747614</v>
      </c>
    </row>
    <row r="644" spans="1:4" x14ac:dyDescent="0.3">
      <c r="A644">
        <v>927.82899999999995</v>
      </c>
      <c r="B644">
        <v>14859.48</v>
      </c>
      <c r="D644">
        <f t="shared" si="10"/>
        <v>0.52080133593418021</v>
      </c>
    </row>
    <row r="645" spans="1:4" x14ac:dyDescent="0.3">
      <c r="A645">
        <v>928.04399999999998</v>
      </c>
      <c r="B645">
        <v>14781.08</v>
      </c>
      <c r="D645">
        <f t="shared" si="10"/>
        <v>0.51805030526264451</v>
      </c>
    </row>
    <row r="646" spans="1:4" x14ac:dyDescent="0.3">
      <c r="A646">
        <v>928.25900000000001</v>
      </c>
      <c r="B646">
        <v>14791.28</v>
      </c>
      <c r="D646">
        <f t="shared" si="10"/>
        <v>0.51840821996735964</v>
      </c>
    </row>
    <row r="647" spans="1:4" x14ac:dyDescent="0.3">
      <c r="A647">
        <v>928.47400000000005</v>
      </c>
      <c r="B647">
        <v>14779.88</v>
      </c>
      <c r="D647">
        <f t="shared" si="10"/>
        <v>0.51800819765032502</v>
      </c>
    </row>
    <row r="648" spans="1:4" x14ac:dyDescent="0.3">
      <c r="A648">
        <v>928.69</v>
      </c>
      <c r="B648">
        <v>14785.08</v>
      </c>
      <c r="D648">
        <f t="shared" si="10"/>
        <v>0.51819066397037594</v>
      </c>
    </row>
    <row r="649" spans="1:4" x14ac:dyDescent="0.3">
      <c r="A649">
        <v>928.90499999999997</v>
      </c>
      <c r="B649">
        <v>14727.67</v>
      </c>
      <c r="D649">
        <f t="shared" si="10"/>
        <v>0.51617616561766078</v>
      </c>
    </row>
    <row r="650" spans="1:4" x14ac:dyDescent="0.3">
      <c r="A650">
        <v>929.12</v>
      </c>
      <c r="B650">
        <v>14774.67</v>
      </c>
      <c r="D650">
        <f t="shared" si="10"/>
        <v>0.5178253804335049</v>
      </c>
    </row>
    <row r="651" spans="1:4" x14ac:dyDescent="0.3">
      <c r="A651">
        <v>929.33500000000004</v>
      </c>
      <c r="B651">
        <v>14715.47</v>
      </c>
      <c r="D651">
        <f t="shared" si="10"/>
        <v>0.51574807155907998</v>
      </c>
    </row>
    <row r="652" spans="1:4" x14ac:dyDescent="0.3">
      <c r="A652">
        <v>929.55</v>
      </c>
      <c r="B652">
        <v>14725.28</v>
      </c>
      <c r="D652">
        <f t="shared" si="10"/>
        <v>0.51609230128979133</v>
      </c>
    </row>
    <row r="653" spans="1:4" x14ac:dyDescent="0.3">
      <c r="A653">
        <v>929.76499999999999</v>
      </c>
      <c r="B653">
        <v>14703.67</v>
      </c>
      <c r="D653">
        <f t="shared" si="10"/>
        <v>0.51533401337127227</v>
      </c>
    </row>
    <row r="654" spans="1:4" x14ac:dyDescent="0.3">
      <c r="A654">
        <v>929.98</v>
      </c>
      <c r="B654">
        <v>14674.47</v>
      </c>
      <c r="D654">
        <f t="shared" si="10"/>
        <v>0.51430939480483295</v>
      </c>
    </row>
    <row r="655" spans="1:4" x14ac:dyDescent="0.3">
      <c r="A655">
        <v>930.19500000000005</v>
      </c>
      <c r="B655">
        <v>14685.88</v>
      </c>
      <c r="D655">
        <f t="shared" si="10"/>
        <v>0.51470976801863688</v>
      </c>
    </row>
    <row r="656" spans="1:4" x14ac:dyDescent="0.3">
      <c r="A656">
        <v>930.41</v>
      </c>
      <c r="B656">
        <v>14696.08</v>
      </c>
      <c r="D656">
        <f t="shared" si="10"/>
        <v>0.51506768272335191</v>
      </c>
    </row>
    <row r="657" spans="1:4" x14ac:dyDescent="0.3">
      <c r="A657">
        <v>930.62400000000002</v>
      </c>
      <c r="B657">
        <v>14671.47</v>
      </c>
      <c r="D657">
        <f t="shared" si="10"/>
        <v>0.5142041257740344</v>
      </c>
    </row>
    <row r="658" spans="1:4" x14ac:dyDescent="0.3">
      <c r="A658">
        <v>930.83900000000006</v>
      </c>
      <c r="B658">
        <v>14604.67</v>
      </c>
      <c r="D658">
        <f t="shared" si="10"/>
        <v>0.51186013535491981</v>
      </c>
    </row>
    <row r="659" spans="1:4" x14ac:dyDescent="0.3">
      <c r="A659">
        <v>931.05399999999997</v>
      </c>
      <c r="B659">
        <v>14555.88</v>
      </c>
      <c r="D659">
        <f t="shared" si="10"/>
        <v>0.51014811001736593</v>
      </c>
    </row>
    <row r="660" spans="1:4" x14ac:dyDescent="0.3">
      <c r="A660">
        <v>931.26900000000001</v>
      </c>
      <c r="B660">
        <v>14508.88</v>
      </c>
      <c r="D660">
        <f t="shared" si="10"/>
        <v>0.50849889520152181</v>
      </c>
    </row>
    <row r="661" spans="1:4" x14ac:dyDescent="0.3">
      <c r="A661">
        <v>931.48299999999995</v>
      </c>
      <c r="B661">
        <v>14486.88</v>
      </c>
      <c r="D661">
        <f t="shared" si="10"/>
        <v>0.50772692230899896</v>
      </c>
    </row>
    <row r="662" spans="1:4" x14ac:dyDescent="0.3">
      <c r="A662">
        <v>931.69799999999998</v>
      </c>
      <c r="B662">
        <v>14419.88</v>
      </c>
      <c r="D662">
        <f t="shared" si="10"/>
        <v>0.50537591395449777</v>
      </c>
    </row>
    <row r="663" spans="1:4" x14ac:dyDescent="0.3">
      <c r="A663">
        <v>931.91200000000003</v>
      </c>
      <c r="B663">
        <v>14387.28</v>
      </c>
      <c r="D663">
        <f t="shared" si="10"/>
        <v>0.50423199048648681</v>
      </c>
    </row>
    <row r="664" spans="1:4" x14ac:dyDescent="0.3">
      <c r="A664">
        <v>932.12699999999995</v>
      </c>
      <c r="B664">
        <v>14252.67</v>
      </c>
      <c r="D664">
        <f t="shared" si="10"/>
        <v>0.49950856907455543</v>
      </c>
    </row>
    <row r="665" spans="1:4" x14ac:dyDescent="0.3">
      <c r="A665">
        <v>932.34100000000001</v>
      </c>
      <c r="B665">
        <v>14218.67</v>
      </c>
      <c r="D665">
        <f t="shared" si="10"/>
        <v>0.49831552005883839</v>
      </c>
    </row>
    <row r="666" spans="1:4" x14ac:dyDescent="0.3">
      <c r="A666">
        <v>932.55600000000004</v>
      </c>
      <c r="B666">
        <v>14144.28</v>
      </c>
      <c r="D666">
        <f t="shared" si="10"/>
        <v>0.49570519899180343</v>
      </c>
    </row>
    <row r="667" spans="1:4" x14ac:dyDescent="0.3">
      <c r="A667">
        <v>932.77</v>
      </c>
      <c r="B667">
        <v>14144.88</v>
      </c>
      <c r="D667">
        <f t="shared" si="10"/>
        <v>0.49572625279796312</v>
      </c>
    </row>
    <row r="668" spans="1:4" x14ac:dyDescent="0.3">
      <c r="A668">
        <v>932.98400000000004</v>
      </c>
      <c r="B668">
        <v>14081.88</v>
      </c>
      <c r="D668">
        <f t="shared" si="10"/>
        <v>0.49351560315119336</v>
      </c>
    </row>
    <row r="669" spans="1:4" x14ac:dyDescent="0.3">
      <c r="A669">
        <v>933.19899999999996</v>
      </c>
      <c r="B669">
        <v>14099.67</v>
      </c>
      <c r="D669">
        <f t="shared" si="10"/>
        <v>0.49413984850382886</v>
      </c>
    </row>
    <row r="670" spans="1:4" x14ac:dyDescent="0.3">
      <c r="A670">
        <v>933.41300000000001</v>
      </c>
      <c r="B670">
        <v>14052.28</v>
      </c>
      <c r="D670">
        <f t="shared" si="10"/>
        <v>0.49247694871398096</v>
      </c>
    </row>
    <row r="671" spans="1:4" x14ac:dyDescent="0.3">
      <c r="A671">
        <v>933.62699999999995</v>
      </c>
      <c r="B671">
        <v>13992.47</v>
      </c>
      <c r="D671">
        <f t="shared" si="10"/>
        <v>0.49037823513662693</v>
      </c>
    </row>
    <row r="672" spans="1:4" x14ac:dyDescent="0.3">
      <c r="A672">
        <v>933.84100000000001</v>
      </c>
      <c r="B672">
        <v>13980.08</v>
      </c>
      <c r="D672">
        <f t="shared" si="10"/>
        <v>0.48994347403942889</v>
      </c>
    </row>
    <row r="673" spans="1:4" x14ac:dyDescent="0.3">
      <c r="A673">
        <v>934.05499999999995</v>
      </c>
      <c r="B673">
        <v>13982.08</v>
      </c>
      <c r="D673">
        <f t="shared" si="10"/>
        <v>0.49001365339329461</v>
      </c>
    </row>
    <row r="674" spans="1:4" x14ac:dyDescent="0.3">
      <c r="A674">
        <v>934.26900000000001</v>
      </c>
      <c r="B674">
        <v>13942.67</v>
      </c>
      <c r="D674">
        <f t="shared" si="10"/>
        <v>0.48863076922537085</v>
      </c>
    </row>
    <row r="675" spans="1:4" x14ac:dyDescent="0.3">
      <c r="A675">
        <v>934.48400000000004</v>
      </c>
      <c r="B675">
        <v>13933.47</v>
      </c>
      <c r="D675">
        <f t="shared" si="10"/>
        <v>0.48830794419758855</v>
      </c>
    </row>
    <row r="676" spans="1:4" x14ac:dyDescent="0.3">
      <c r="A676">
        <v>934.697</v>
      </c>
      <c r="B676">
        <v>13900.88</v>
      </c>
      <c r="D676">
        <f t="shared" si="10"/>
        <v>0.48716437162634685</v>
      </c>
    </row>
    <row r="677" spans="1:4" x14ac:dyDescent="0.3">
      <c r="A677">
        <v>934.91099999999994</v>
      </c>
      <c r="B677">
        <v>13855.28</v>
      </c>
      <c r="D677">
        <f t="shared" si="10"/>
        <v>0.48556428235820881</v>
      </c>
    </row>
    <row r="678" spans="1:4" x14ac:dyDescent="0.3">
      <c r="A678">
        <v>935.125</v>
      </c>
      <c r="B678">
        <v>13874.08</v>
      </c>
      <c r="D678">
        <f t="shared" si="10"/>
        <v>0.48622396828454645</v>
      </c>
    </row>
    <row r="679" spans="1:4" x14ac:dyDescent="0.3">
      <c r="A679">
        <v>935.33900000000006</v>
      </c>
      <c r="B679">
        <v>13870.08</v>
      </c>
      <c r="D679">
        <f t="shared" si="10"/>
        <v>0.48608360957681501</v>
      </c>
    </row>
    <row r="680" spans="1:4" x14ac:dyDescent="0.3">
      <c r="A680">
        <v>935.553</v>
      </c>
      <c r="B680">
        <v>13865.88</v>
      </c>
      <c r="D680">
        <f t="shared" si="10"/>
        <v>0.48593623293369698</v>
      </c>
    </row>
    <row r="681" spans="1:4" x14ac:dyDescent="0.3">
      <c r="A681">
        <v>935.76700000000005</v>
      </c>
      <c r="B681">
        <v>13840.47</v>
      </c>
      <c r="D681">
        <f t="shared" si="10"/>
        <v>0.48504460424283319</v>
      </c>
    </row>
    <row r="682" spans="1:4" x14ac:dyDescent="0.3">
      <c r="A682">
        <v>935.98099999999999</v>
      </c>
      <c r="B682">
        <v>13840.67</v>
      </c>
      <c r="D682">
        <f t="shared" si="10"/>
        <v>0.48505162217821979</v>
      </c>
    </row>
    <row r="683" spans="1:4" x14ac:dyDescent="0.3">
      <c r="A683">
        <v>936.19399999999996</v>
      </c>
      <c r="B683">
        <v>13776.08</v>
      </c>
      <c r="D683">
        <f t="shared" si="10"/>
        <v>0.48278517994512676</v>
      </c>
    </row>
    <row r="684" spans="1:4" x14ac:dyDescent="0.3">
      <c r="A684">
        <v>936.40800000000002</v>
      </c>
      <c r="B684">
        <v>13706.67</v>
      </c>
      <c r="D684">
        <f t="shared" si="10"/>
        <v>0.48034960546921746</v>
      </c>
    </row>
    <row r="685" spans="1:4" x14ac:dyDescent="0.3">
      <c r="A685">
        <v>936.62099999999998</v>
      </c>
      <c r="B685">
        <v>13735.28</v>
      </c>
      <c r="D685">
        <f t="shared" si="10"/>
        <v>0.48135352112626639</v>
      </c>
    </row>
    <row r="686" spans="1:4" x14ac:dyDescent="0.3">
      <c r="A686">
        <v>936.83500000000004</v>
      </c>
      <c r="B686">
        <v>13664.28</v>
      </c>
      <c r="D686">
        <f t="shared" si="10"/>
        <v>0.47886215406403382</v>
      </c>
    </row>
    <row r="687" spans="1:4" x14ac:dyDescent="0.3">
      <c r="A687">
        <v>937.04899999999998</v>
      </c>
      <c r="B687">
        <v>13657.28</v>
      </c>
      <c r="D687">
        <f t="shared" si="10"/>
        <v>0.47861652632550383</v>
      </c>
    </row>
    <row r="688" spans="1:4" x14ac:dyDescent="0.3">
      <c r="A688">
        <v>937.26199999999994</v>
      </c>
      <c r="B688">
        <v>13550.08</v>
      </c>
      <c r="D688">
        <f t="shared" si="10"/>
        <v>0.4748549129583019</v>
      </c>
    </row>
    <row r="689" spans="1:4" x14ac:dyDescent="0.3">
      <c r="A689">
        <v>937.47500000000002</v>
      </c>
      <c r="B689">
        <v>13504.67</v>
      </c>
      <c r="D689">
        <f t="shared" si="10"/>
        <v>0.47326149072878104</v>
      </c>
    </row>
    <row r="690" spans="1:4" x14ac:dyDescent="0.3">
      <c r="A690">
        <v>937.68899999999996</v>
      </c>
      <c r="B690">
        <v>13431.08</v>
      </c>
      <c r="D690">
        <f t="shared" si="10"/>
        <v>0.47067924140329237</v>
      </c>
    </row>
    <row r="691" spans="1:4" x14ac:dyDescent="0.3">
      <c r="A691">
        <v>937.90200000000004</v>
      </c>
      <c r="B691">
        <v>13412.08</v>
      </c>
      <c r="D691">
        <f t="shared" si="10"/>
        <v>0.47001253754156813</v>
      </c>
    </row>
    <row r="692" spans="1:4" x14ac:dyDescent="0.3">
      <c r="A692">
        <v>938.11599999999999</v>
      </c>
      <c r="B692">
        <v>13353.28</v>
      </c>
      <c r="D692">
        <f t="shared" si="10"/>
        <v>0.46794926453791635</v>
      </c>
    </row>
    <row r="693" spans="1:4" x14ac:dyDescent="0.3">
      <c r="A693">
        <v>938.32899999999995</v>
      </c>
      <c r="B693">
        <v>13345.47</v>
      </c>
      <c r="D693">
        <f t="shared" si="10"/>
        <v>0.46767521416107072</v>
      </c>
    </row>
    <row r="694" spans="1:4" x14ac:dyDescent="0.3">
      <c r="A694">
        <v>938.54200000000003</v>
      </c>
      <c r="B694">
        <v>13294.28</v>
      </c>
      <c r="D694">
        <f t="shared" si="10"/>
        <v>0.46587897359887803</v>
      </c>
    </row>
    <row r="695" spans="1:4" x14ac:dyDescent="0.3">
      <c r="A695">
        <v>938.755</v>
      </c>
      <c r="B695">
        <v>13247.28</v>
      </c>
      <c r="D695">
        <f t="shared" si="10"/>
        <v>0.46422975878303391</v>
      </c>
    </row>
    <row r="696" spans="1:4" x14ac:dyDescent="0.3">
      <c r="A696">
        <v>938.96799999999996</v>
      </c>
      <c r="B696">
        <v>13250.08</v>
      </c>
      <c r="D696">
        <f t="shared" si="10"/>
        <v>0.46432800987844586</v>
      </c>
    </row>
    <row r="697" spans="1:4" x14ac:dyDescent="0.3">
      <c r="A697">
        <v>939.18100000000004</v>
      </c>
      <c r="B697">
        <v>13197.88</v>
      </c>
      <c r="D697">
        <f t="shared" si="10"/>
        <v>0.46249632874255092</v>
      </c>
    </row>
    <row r="698" spans="1:4" x14ac:dyDescent="0.3">
      <c r="A698">
        <v>939.39499999999998</v>
      </c>
      <c r="B698">
        <v>13148.47</v>
      </c>
      <c r="D698">
        <f t="shared" si="10"/>
        <v>0.46076254780529863</v>
      </c>
    </row>
    <row r="699" spans="1:4" x14ac:dyDescent="0.3">
      <c r="A699">
        <v>939.60799999999995</v>
      </c>
      <c r="B699">
        <v>13135.47</v>
      </c>
      <c r="D699">
        <f t="shared" si="10"/>
        <v>0.46030638200517154</v>
      </c>
    </row>
    <row r="700" spans="1:4" x14ac:dyDescent="0.3">
      <c r="A700">
        <v>939.82</v>
      </c>
      <c r="B700">
        <v>13158.47</v>
      </c>
      <c r="D700">
        <f t="shared" si="10"/>
        <v>0.46111344457462716</v>
      </c>
    </row>
    <row r="701" spans="1:4" x14ac:dyDescent="0.3">
      <c r="A701">
        <v>940.03300000000002</v>
      </c>
      <c r="B701">
        <v>13066.47</v>
      </c>
      <c r="D701">
        <f t="shared" si="10"/>
        <v>0.45788519429680463</v>
      </c>
    </row>
    <row r="702" spans="1:4" x14ac:dyDescent="0.3">
      <c r="A702">
        <v>940.24599999999998</v>
      </c>
      <c r="B702">
        <v>13080.28</v>
      </c>
      <c r="D702">
        <f t="shared" si="10"/>
        <v>0.45836978273524737</v>
      </c>
    </row>
    <row r="703" spans="1:4" x14ac:dyDescent="0.3">
      <c r="A703">
        <v>940.45899999999995</v>
      </c>
      <c r="B703">
        <v>13018.88</v>
      </c>
      <c r="D703">
        <f t="shared" si="10"/>
        <v>0.45621527657157013</v>
      </c>
    </row>
    <row r="704" spans="1:4" x14ac:dyDescent="0.3">
      <c r="A704">
        <v>940.67200000000003</v>
      </c>
      <c r="B704">
        <v>13041.47</v>
      </c>
      <c r="D704">
        <f t="shared" si="10"/>
        <v>0.45700795237348329</v>
      </c>
    </row>
    <row r="705" spans="1:4" x14ac:dyDescent="0.3">
      <c r="A705">
        <v>940.88499999999999</v>
      </c>
      <c r="B705">
        <v>13033.88</v>
      </c>
      <c r="D705">
        <f t="shared" si="10"/>
        <v>0.45674162172556293</v>
      </c>
    </row>
    <row r="706" spans="1:4" x14ac:dyDescent="0.3">
      <c r="A706">
        <v>941.09699999999998</v>
      </c>
      <c r="B706">
        <v>12996.88</v>
      </c>
      <c r="D706">
        <f t="shared" ref="D706:D769" si="11">(B706-MIN(B:B))/((MAX(B:B)-MIN(B:B)))</f>
        <v>0.45544330367904734</v>
      </c>
    </row>
    <row r="707" spans="1:4" x14ac:dyDescent="0.3">
      <c r="A707">
        <v>941.31</v>
      </c>
      <c r="B707">
        <v>13017.67</v>
      </c>
      <c r="D707">
        <f t="shared" si="11"/>
        <v>0.45617281806248139</v>
      </c>
    </row>
    <row r="708" spans="1:4" x14ac:dyDescent="0.3">
      <c r="A708">
        <v>941.52300000000002</v>
      </c>
      <c r="B708">
        <v>12952.47</v>
      </c>
      <c r="D708">
        <f t="shared" si="11"/>
        <v>0.45388497112645931</v>
      </c>
    </row>
    <row r="709" spans="1:4" x14ac:dyDescent="0.3">
      <c r="A709">
        <v>941.73500000000001</v>
      </c>
      <c r="B709">
        <v>12946.08</v>
      </c>
      <c r="D709">
        <f t="shared" si="11"/>
        <v>0.45366074809085843</v>
      </c>
    </row>
    <row r="710" spans="1:4" x14ac:dyDescent="0.3">
      <c r="A710">
        <v>941.94799999999998</v>
      </c>
      <c r="B710">
        <v>12918.88</v>
      </c>
      <c r="D710">
        <f t="shared" si="11"/>
        <v>0.45270630887828478</v>
      </c>
    </row>
    <row r="711" spans="1:4" x14ac:dyDescent="0.3">
      <c r="A711">
        <v>942.16</v>
      </c>
      <c r="B711">
        <v>12922.08</v>
      </c>
      <c r="D711">
        <f t="shared" si="11"/>
        <v>0.45281859584446993</v>
      </c>
    </row>
    <row r="712" spans="1:4" x14ac:dyDescent="0.3">
      <c r="A712">
        <v>942.37300000000005</v>
      </c>
      <c r="B712">
        <v>12851.47</v>
      </c>
      <c r="D712">
        <f t="shared" si="11"/>
        <v>0.45034091375624113</v>
      </c>
    </row>
    <row r="713" spans="1:4" x14ac:dyDescent="0.3">
      <c r="A713">
        <v>942.58500000000004</v>
      </c>
      <c r="B713">
        <v>12825.67</v>
      </c>
      <c r="D713">
        <f t="shared" si="11"/>
        <v>0.44943560009137357</v>
      </c>
    </row>
    <row r="714" spans="1:4" x14ac:dyDescent="0.3">
      <c r="A714">
        <v>942.798</v>
      </c>
      <c r="B714">
        <v>12759.67</v>
      </c>
      <c r="D714">
        <f t="shared" si="11"/>
        <v>0.4471196814138052</v>
      </c>
    </row>
    <row r="715" spans="1:4" x14ac:dyDescent="0.3">
      <c r="A715">
        <v>943.01</v>
      </c>
      <c r="B715">
        <v>12655.08</v>
      </c>
      <c r="D715">
        <f t="shared" si="11"/>
        <v>0.4434496521033981</v>
      </c>
    </row>
    <row r="716" spans="1:4" x14ac:dyDescent="0.3">
      <c r="A716">
        <v>943.22199999999998</v>
      </c>
      <c r="B716">
        <v>12609.88</v>
      </c>
      <c r="D716">
        <f t="shared" si="11"/>
        <v>0.44186359870603309</v>
      </c>
    </row>
    <row r="717" spans="1:4" x14ac:dyDescent="0.3">
      <c r="A717">
        <v>943.43399999999997</v>
      </c>
      <c r="B717">
        <v>12535.88</v>
      </c>
      <c r="D717">
        <f t="shared" si="11"/>
        <v>0.43926696261300191</v>
      </c>
    </row>
    <row r="718" spans="1:4" x14ac:dyDescent="0.3">
      <c r="A718">
        <v>943.64700000000005</v>
      </c>
      <c r="B718">
        <v>12494.88</v>
      </c>
      <c r="D718">
        <f t="shared" si="11"/>
        <v>0.43782828585875494</v>
      </c>
    </row>
    <row r="719" spans="1:4" x14ac:dyDescent="0.3">
      <c r="A719">
        <v>943.85900000000004</v>
      </c>
      <c r="B719">
        <v>12408.08</v>
      </c>
      <c r="D719">
        <f t="shared" si="11"/>
        <v>0.43478250190098328</v>
      </c>
    </row>
    <row r="720" spans="1:4" x14ac:dyDescent="0.3">
      <c r="A720">
        <v>944.07100000000003</v>
      </c>
      <c r="B720">
        <v>12340.47</v>
      </c>
      <c r="D720">
        <f t="shared" si="11"/>
        <v>0.43241008884355303</v>
      </c>
    </row>
    <row r="721" spans="1:4" x14ac:dyDescent="0.3">
      <c r="A721">
        <v>944.28300000000002</v>
      </c>
      <c r="B721">
        <v>12328.28</v>
      </c>
      <c r="D721">
        <f t="shared" si="11"/>
        <v>0.4319823456817416</v>
      </c>
    </row>
    <row r="722" spans="1:4" x14ac:dyDescent="0.3">
      <c r="A722">
        <v>944.495</v>
      </c>
      <c r="B722">
        <v>12280.88</v>
      </c>
      <c r="D722">
        <f t="shared" si="11"/>
        <v>0.43031909499512427</v>
      </c>
    </row>
    <row r="723" spans="1:4" x14ac:dyDescent="0.3">
      <c r="A723">
        <v>944.70699999999999</v>
      </c>
      <c r="B723">
        <v>12260.88</v>
      </c>
      <c r="D723">
        <f t="shared" si="11"/>
        <v>0.4296173014564672</v>
      </c>
    </row>
    <row r="724" spans="1:4" x14ac:dyDescent="0.3">
      <c r="A724">
        <v>944.91899999999998</v>
      </c>
      <c r="B724">
        <v>12270.08</v>
      </c>
      <c r="D724">
        <f t="shared" si="11"/>
        <v>0.42994012648424951</v>
      </c>
    </row>
    <row r="725" spans="1:4" x14ac:dyDescent="0.3">
      <c r="A725">
        <v>945.13099999999997</v>
      </c>
      <c r="B725">
        <v>12307.08</v>
      </c>
      <c r="D725">
        <f t="shared" si="11"/>
        <v>0.4312384445307651</v>
      </c>
    </row>
    <row r="726" spans="1:4" x14ac:dyDescent="0.3">
      <c r="A726">
        <v>945.34299999999996</v>
      </c>
      <c r="B726">
        <v>12258.67</v>
      </c>
      <c r="D726">
        <f t="shared" si="11"/>
        <v>0.42953975327044563</v>
      </c>
    </row>
    <row r="727" spans="1:4" x14ac:dyDescent="0.3">
      <c r="A727">
        <v>945.55499999999995</v>
      </c>
      <c r="B727">
        <v>12205.47</v>
      </c>
      <c r="D727">
        <f t="shared" si="11"/>
        <v>0.42767298245761781</v>
      </c>
    </row>
    <row r="728" spans="1:4" x14ac:dyDescent="0.3">
      <c r="A728">
        <v>945.76599999999996</v>
      </c>
      <c r="B728">
        <v>12181.47</v>
      </c>
      <c r="D728">
        <f t="shared" si="11"/>
        <v>0.42683083021122931</v>
      </c>
    </row>
    <row r="729" spans="1:4" x14ac:dyDescent="0.3">
      <c r="A729">
        <v>945.97799999999995</v>
      </c>
      <c r="B729">
        <v>12161.08</v>
      </c>
      <c r="D729">
        <f t="shared" si="11"/>
        <v>0.42611535169856846</v>
      </c>
    </row>
    <row r="730" spans="1:4" x14ac:dyDescent="0.3">
      <c r="A730">
        <v>946.19</v>
      </c>
      <c r="B730">
        <v>12123.67</v>
      </c>
      <c r="D730">
        <f t="shared" si="11"/>
        <v>0.42480264688451042</v>
      </c>
    </row>
    <row r="731" spans="1:4" x14ac:dyDescent="0.3">
      <c r="A731">
        <v>946.40099999999995</v>
      </c>
      <c r="B731">
        <v>12105.28</v>
      </c>
      <c r="D731">
        <f t="shared" si="11"/>
        <v>0.42415734772571528</v>
      </c>
    </row>
    <row r="732" spans="1:4" x14ac:dyDescent="0.3">
      <c r="A732">
        <v>946.61300000000006</v>
      </c>
      <c r="B732">
        <v>12102.88</v>
      </c>
      <c r="D732">
        <f t="shared" si="11"/>
        <v>0.42407313250107637</v>
      </c>
    </row>
    <row r="733" spans="1:4" x14ac:dyDescent="0.3">
      <c r="A733">
        <v>946.82500000000005</v>
      </c>
      <c r="B733">
        <v>12026.28</v>
      </c>
      <c r="D733">
        <f t="shared" si="11"/>
        <v>0.42138526324801984</v>
      </c>
    </row>
    <row r="734" spans="1:4" x14ac:dyDescent="0.3">
      <c r="A734">
        <v>947.03599999999994</v>
      </c>
      <c r="B734">
        <v>12049.88</v>
      </c>
      <c r="D734">
        <f t="shared" si="11"/>
        <v>0.42221337962363514</v>
      </c>
    </row>
    <row r="735" spans="1:4" x14ac:dyDescent="0.3">
      <c r="A735">
        <v>947.24800000000005</v>
      </c>
      <c r="B735">
        <v>11979.28</v>
      </c>
      <c r="D735">
        <f t="shared" si="11"/>
        <v>0.41973604843217571</v>
      </c>
    </row>
    <row r="736" spans="1:4" x14ac:dyDescent="0.3">
      <c r="A736">
        <v>947.45899999999995</v>
      </c>
      <c r="B736">
        <v>11914.67</v>
      </c>
      <c r="D736">
        <f t="shared" si="11"/>
        <v>0.41746890440554407</v>
      </c>
    </row>
    <row r="737" spans="1:4" x14ac:dyDescent="0.3">
      <c r="A737">
        <v>947.67</v>
      </c>
      <c r="B737">
        <v>11913.08</v>
      </c>
      <c r="D737">
        <f t="shared" si="11"/>
        <v>0.41741311181922081</v>
      </c>
    </row>
    <row r="738" spans="1:4" x14ac:dyDescent="0.3">
      <c r="A738">
        <v>947.88199999999995</v>
      </c>
      <c r="B738">
        <v>11879.88</v>
      </c>
      <c r="D738">
        <f t="shared" si="11"/>
        <v>0.41624813454505005</v>
      </c>
    </row>
    <row r="739" spans="1:4" x14ac:dyDescent="0.3">
      <c r="A739">
        <v>948.09299999999996</v>
      </c>
      <c r="B739">
        <v>11827.88</v>
      </c>
      <c r="D739">
        <f t="shared" si="11"/>
        <v>0.41442347134454166</v>
      </c>
    </row>
    <row r="740" spans="1:4" x14ac:dyDescent="0.3">
      <c r="A740">
        <v>948.30399999999997</v>
      </c>
      <c r="B740">
        <v>11829.88</v>
      </c>
      <c r="D740">
        <f t="shared" si="11"/>
        <v>0.41449365069840738</v>
      </c>
    </row>
    <row r="741" spans="1:4" x14ac:dyDescent="0.3">
      <c r="A741">
        <v>948.51599999999996</v>
      </c>
      <c r="B741">
        <v>11753.67</v>
      </c>
      <c r="D741">
        <f t="shared" si="11"/>
        <v>0.41181946641935463</v>
      </c>
    </row>
    <row r="742" spans="1:4" x14ac:dyDescent="0.3">
      <c r="A742">
        <v>948.72699999999998</v>
      </c>
      <c r="B742">
        <v>11712.88</v>
      </c>
      <c r="D742">
        <f t="shared" si="11"/>
        <v>0.41038815849726351</v>
      </c>
    </row>
    <row r="743" spans="1:4" x14ac:dyDescent="0.3">
      <c r="A743">
        <v>948.93799999999999</v>
      </c>
      <c r="B743">
        <v>11734.47</v>
      </c>
      <c r="D743">
        <f t="shared" si="11"/>
        <v>0.41114574462224385</v>
      </c>
    </row>
    <row r="744" spans="1:4" x14ac:dyDescent="0.3">
      <c r="A744">
        <v>949.149</v>
      </c>
      <c r="B744">
        <v>11657.67</v>
      </c>
      <c r="D744">
        <f t="shared" si="11"/>
        <v>0.40845085743380072</v>
      </c>
    </row>
    <row r="745" spans="1:4" x14ac:dyDescent="0.3">
      <c r="A745">
        <v>949.36</v>
      </c>
      <c r="B745">
        <v>11692.08</v>
      </c>
      <c r="D745">
        <f t="shared" si="11"/>
        <v>0.40965829321706021</v>
      </c>
    </row>
    <row r="746" spans="1:4" x14ac:dyDescent="0.3">
      <c r="A746">
        <v>949.57100000000003</v>
      </c>
      <c r="B746">
        <v>11604.47</v>
      </c>
      <c r="D746">
        <f t="shared" si="11"/>
        <v>0.4065840866209729</v>
      </c>
    </row>
    <row r="747" spans="1:4" x14ac:dyDescent="0.3">
      <c r="A747">
        <v>949.78200000000004</v>
      </c>
      <c r="B747">
        <v>11558.88</v>
      </c>
      <c r="D747">
        <f t="shared" si="11"/>
        <v>0.40498434824960411</v>
      </c>
    </row>
    <row r="748" spans="1:4" x14ac:dyDescent="0.3">
      <c r="A748">
        <v>949.99300000000005</v>
      </c>
      <c r="B748">
        <v>11461.08</v>
      </c>
      <c r="D748">
        <f t="shared" si="11"/>
        <v>0.40155257784557108</v>
      </c>
    </row>
    <row r="749" spans="1:4" x14ac:dyDescent="0.3">
      <c r="A749">
        <v>950.20399999999995</v>
      </c>
      <c r="B749">
        <v>11423.28</v>
      </c>
      <c r="D749">
        <f t="shared" si="11"/>
        <v>0.4002261880575092</v>
      </c>
    </row>
    <row r="750" spans="1:4" x14ac:dyDescent="0.3">
      <c r="A750">
        <v>950.41499999999996</v>
      </c>
      <c r="B750">
        <v>11380.28</v>
      </c>
      <c r="D750">
        <f t="shared" si="11"/>
        <v>0.39871733194939651</v>
      </c>
    </row>
    <row r="751" spans="1:4" x14ac:dyDescent="0.3">
      <c r="A751">
        <v>950.625</v>
      </c>
      <c r="B751">
        <v>11375.08</v>
      </c>
      <c r="D751">
        <f t="shared" si="11"/>
        <v>0.39853486562934565</v>
      </c>
    </row>
    <row r="752" spans="1:4" x14ac:dyDescent="0.3">
      <c r="A752">
        <v>950.83600000000001</v>
      </c>
      <c r="B752">
        <v>11338.08</v>
      </c>
      <c r="D752">
        <f t="shared" si="11"/>
        <v>0.39723654758283006</v>
      </c>
    </row>
    <row r="753" spans="1:4" x14ac:dyDescent="0.3">
      <c r="A753">
        <v>951.04700000000003</v>
      </c>
      <c r="B753">
        <v>11310.67</v>
      </c>
      <c r="D753">
        <f t="shared" si="11"/>
        <v>0.39627473953810055</v>
      </c>
    </row>
    <row r="754" spans="1:4" x14ac:dyDescent="0.3">
      <c r="A754">
        <v>951.25800000000004</v>
      </c>
      <c r="B754">
        <v>11288.08</v>
      </c>
      <c r="D754">
        <f t="shared" si="11"/>
        <v>0.39548206373618738</v>
      </c>
    </row>
    <row r="755" spans="1:4" x14ac:dyDescent="0.3">
      <c r="A755">
        <v>951.46799999999996</v>
      </c>
      <c r="B755">
        <v>11270.28</v>
      </c>
      <c r="D755">
        <f t="shared" si="11"/>
        <v>0.39485746748678263</v>
      </c>
    </row>
    <row r="756" spans="1:4" x14ac:dyDescent="0.3">
      <c r="A756">
        <v>951.67899999999997</v>
      </c>
      <c r="B756">
        <v>11251.08</v>
      </c>
      <c r="D756">
        <f t="shared" si="11"/>
        <v>0.39418374568967185</v>
      </c>
    </row>
    <row r="757" spans="1:4" x14ac:dyDescent="0.3">
      <c r="A757">
        <v>951.88900000000001</v>
      </c>
      <c r="B757">
        <v>11260.67</v>
      </c>
      <c r="D757">
        <f t="shared" si="11"/>
        <v>0.39452025569145788</v>
      </c>
    </row>
    <row r="758" spans="1:4" x14ac:dyDescent="0.3">
      <c r="A758">
        <v>952.1</v>
      </c>
      <c r="B758">
        <v>11220.67</v>
      </c>
      <c r="D758">
        <f t="shared" si="11"/>
        <v>0.39311666861414374</v>
      </c>
    </row>
    <row r="759" spans="1:4" x14ac:dyDescent="0.3">
      <c r="A759">
        <v>952.31</v>
      </c>
      <c r="B759">
        <v>11191.47</v>
      </c>
      <c r="D759">
        <f t="shared" si="11"/>
        <v>0.39209205004770442</v>
      </c>
    </row>
    <row r="760" spans="1:4" x14ac:dyDescent="0.3">
      <c r="A760">
        <v>952.52099999999996</v>
      </c>
      <c r="B760">
        <v>11186.28</v>
      </c>
      <c r="D760">
        <f t="shared" si="11"/>
        <v>0.39190993462442297</v>
      </c>
    </row>
    <row r="761" spans="1:4" x14ac:dyDescent="0.3">
      <c r="A761">
        <v>952.73099999999999</v>
      </c>
      <c r="B761">
        <v>11118.28</v>
      </c>
      <c r="D761">
        <f t="shared" si="11"/>
        <v>0.38952383659298889</v>
      </c>
    </row>
    <row r="762" spans="1:4" x14ac:dyDescent="0.3">
      <c r="A762">
        <v>952.94100000000003</v>
      </c>
      <c r="B762">
        <v>11120.67</v>
      </c>
      <c r="D762">
        <f t="shared" si="11"/>
        <v>0.38960770092085845</v>
      </c>
    </row>
    <row r="763" spans="1:4" x14ac:dyDescent="0.3">
      <c r="A763">
        <v>953.15200000000004</v>
      </c>
      <c r="B763">
        <v>11059.47</v>
      </c>
      <c r="D763">
        <f t="shared" si="11"/>
        <v>0.38746021269256775</v>
      </c>
    </row>
    <row r="764" spans="1:4" x14ac:dyDescent="0.3">
      <c r="A764">
        <v>953.36199999999997</v>
      </c>
      <c r="B764">
        <v>11080.08</v>
      </c>
      <c r="D764">
        <f t="shared" si="11"/>
        <v>0.38818341093415387</v>
      </c>
    </row>
    <row r="765" spans="1:4" x14ac:dyDescent="0.3">
      <c r="A765">
        <v>953.572</v>
      </c>
      <c r="B765">
        <v>11060.08</v>
      </c>
      <c r="D765">
        <f t="shared" si="11"/>
        <v>0.3874816173954968</v>
      </c>
    </row>
    <row r="766" spans="1:4" x14ac:dyDescent="0.3">
      <c r="A766">
        <v>953.78200000000004</v>
      </c>
      <c r="B766">
        <v>11045.08</v>
      </c>
      <c r="D766">
        <f t="shared" si="11"/>
        <v>0.386955272241504</v>
      </c>
    </row>
    <row r="767" spans="1:4" x14ac:dyDescent="0.3">
      <c r="A767">
        <v>953.99199999999996</v>
      </c>
      <c r="B767">
        <v>10986.67</v>
      </c>
      <c r="D767">
        <f t="shared" si="11"/>
        <v>0.38490568421185606</v>
      </c>
    </row>
    <row r="768" spans="1:4" x14ac:dyDescent="0.3">
      <c r="A768">
        <v>954.202</v>
      </c>
      <c r="B768">
        <v>10962.88</v>
      </c>
      <c r="D768">
        <f t="shared" si="11"/>
        <v>0.38407090079762346</v>
      </c>
    </row>
    <row r="769" spans="1:4" x14ac:dyDescent="0.3">
      <c r="A769">
        <v>954.41200000000003</v>
      </c>
      <c r="B769">
        <v>10896.88</v>
      </c>
      <c r="D769">
        <f t="shared" si="11"/>
        <v>0.3817549821200551</v>
      </c>
    </row>
    <row r="770" spans="1:4" x14ac:dyDescent="0.3">
      <c r="A770">
        <v>954.62199999999996</v>
      </c>
      <c r="B770">
        <v>10857.28</v>
      </c>
      <c r="D770">
        <f t="shared" ref="D770:D833" si="12">(B770-MIN(B:B))/((MAX(B:B)-MIN(B:B)))</f>
        <v>0.38036543091351416</v>
      </c>
    </row>
    <row r="771" spans="1:4" x14ac:dyDescent="0.3">
      <c r="A771">
        <v>954.83199999999999</v>
      </c>
      <c r="B771">
        <v>10863.67</v>
      </c>
      <c r="D771">
        <f t="shared" si="12"/>
        <v>0.38058965394911509</v>
      </c>
    </row>
    <row r="772" spans="1:4" x14ac:dyDescent="0.3">
      <c r="A772">
        <v>955.04200000000003</v>
      </c>
      <c r="B772">
        <v>10830.88</v>
      </c>
      <c r="D772">
        <f t="shared" si="12"/>
        <v>0.37943906344248679</v>
      </c>
    </row>
    <row r="773" spans="1:4" x14ac:dyDescent="0.3">
      <c r="A773">
        <v>955.25199999999995</v>
      </c>
      <c r="B773">
        <v>10804.28</v>
      </c>
      <c r="D773">
        <f t="shared" si="12"/>
        <v>0.37850567803607293</v>
      </c>
    </row>
    <row r="774" spans="1:4" x14ac:dyDescent="0.3">
      <c r="A774">
        <v>955.46199999999999</v>
      </c>
      <c r="B774">
        <v>10748.28</v>
      </c>
      <c r="D774">
        <f t="shared" si="12"/>
        <v>0.37654065612783316</v>
      </c>
    </row>
    <row r="775" spans="1:4" x14ac:dyDescent="0.3">
      <c r="A775">
        <v>955.67200000000003</v>
      </c>
      <c r="B775">
        <v>10747.08</v>
      </c>
      <c r="D775">
        <f t="shared" si="12"/>
        <v>0.37649854851551368</v>
      </c>
    </row>
    <row r="776" spans="1:4" x14ac:dyDescent="0.3">
      <c r="A776">
        <v>955.88099999999997</v>
      </c>
      <c r="B776">
        <v>10714.47</v>
      </c>
      <c r="D776">
        <f t="shared" si="12"/>
        <v>0.3753542741507333</v>
      </c>
    </row>
    <row r="777" spans="1:4" x14ac:dyDescent="0.3">
      <c r="A777">
        <v>956.09100000000001</v>
      </c>
      <c r="B777">
        <v>10686.67</v>
      </c>
      <c r="D777">
        <f t="shared" si="12"/>
        <v>0.37437878113200002</v>
      </c>
    </row>
    <row r="778" spans="1:4" x14ac:dyDescent="0.3">
      <c r="A778">
        <v>956.30100000000004</v>
      </c>
      <c r="B778">
        <v>10654.08</v>
      </c>
      <c r="D778">
        <f t="shared" si="12"/>
        <v>0.37323520856075831</v>
      </c>
    </row>
    <row r="779" spans="1:4" x14ac:dyDescent="0.3">
      <c r="A779">
        <v>956.51</v>
      </c>
      <c r="B779">
        <v>10624.88</v>
      </c>
      <c r="D779">
        <f t="shared" si="12"/>
        <v>0.372210589994319</v>
      </c>
    </row>
    <row r="780" spans="1:4" x14ac:dyDescent="0.3">
      <c r="A780">
        <v>956.72</v>
      </c>
      <c r="B780">
        <v>10568.47</v>
      </c>
      <c r="D780">
        <f t="shared" si="12"/>
        <v>0.37023118131853672</v>
      </c>
    </row>
    <row r="781" spans="1:4" x14ac:dyDescent="0.3">
      <c r="A781">
        <v>956.93</v>
      </c>
      <c r="B781">
        <v>10526.67</v>
      </c>
      <c r="D781">
        <f t="shared" si="12"/>
        <v>0.36876443282274346</v>
      </c>
    </row>
    <row r="782" spans="1:4" x14ac:dyDescent="0.3">
      <c r="A782">
        <v>957.13900000000001</v>
      </c>
      <c r="B782">
        <v>10508.67</v>
      </c>
      <c r="D782">
        <f t="shared" si="12"/>
        <v>0.36813281863795211</v>
      </c>
    </row>
    <row r="783" spans="1:4" x14ac:dyDescent="0.3">
      <c r="A783">
        <v>957.34799999999996</v>
      </c>
      <c r="B783">
        <v>10431.469999999999</v>
      </c>
      <c r="D783">
        <f t="shared" si="12"/>
        <v>0.36542389557873578</v>
      </c>
    </row>
    <row r="784" spans="1:4" x14ac:dyDescent="0.3">
      <c r="A784">
        <v>957.55799999999999</v>
      </c>
      <c r="B784">
        <v>10408.879999999999</v>
      </c>
      <c r="D784">
        <f t="shared" si="12"/>
        <v>0.36463121977682261</v>
      </c>
    </row>
    <row r="785" spans="1:4" x14ac:dyDescent="0.3">
      <c r="A785">
        <v>957.76700000000005</v>
      </c>
      <c r="B785">
        <v>10343.280000000001</v>
      </c>
      <c r="D785">
        <f t="shared" si="12"/>
        <v>0.3623293369700275</v>
      </c>
    </row>
    <row r="786" spans="1:4" x14ac:dyDescent="0.3">
      <c r="A786">
        <v>957.976</v>
      </c>
      <c r="B786">
        <v>10302.08</v>
      </c>
      <c r="D786">
        <f t="shared" si="12"/>
        <v>0.36088364228039393</v>
      </c>
    </row>
    <row r="787" spans="1:4" x14ac:dyDescent="0.3">
      <c r="A787">
        <v>958.18600000000004</v>
      </c>
      <c r="B787">
        <v>10250.280000000001</v>
      </c>
      <c r="D787">
        <f t="shared" si="12"/>
        <v>0.35906599701527214</v>
      </c>
    </row>
    <row r="788" spans="1:4" x14ac:dyDescent="0.3">
      <c r="A788">
        <v>958.39499999999998</v>
      </c>
      <c r="B788">
        <v>10254.08</v>
      </c>
      <c r="D788">
        <f t="shared" si="12"/>
        <v>0.35919933778761692</v>
      </c>
    </row>
    <row r="789" spans="1:4" x14ac:dyDescent="0.3">
      <c r="A789">
        <v>958.60400000000004</v>
      </c>
      <c r="B789">
        <v>10243.879999999999</v>
      </c>
      <c r="D789">
        <f t="shared" si="12"/>
        <v>0.35884142308290179</v>
      </c>
    </row>
    <row r="790" spans="1:4" x14ac:dyDescent="0.3">
      <c r="A790">
        <v>958.81299999999999</v>
      </c>
      <c r="B790">
        <v>10198.469999999999</v>
      </c>
      <c r="D790">
        <f t="shared" si="12"/>
        <v>0.35724800085338093</v>
      </c>
    </row>
    <row r="791" spans="1:4" x14ac:dyDescent="0.3">
      <c r="A791">
        <v>959.02200000000005</v>
      </c>
      <c r="B791">
        <v>10193.469999999999</v>
      </c>
      <c r="D791">
        <f t="shared" si="12"/>
        <v>0.35707255246871666</v>
      </c>
    </row>
    <row r="792" spans="1:4" x14ac:dyDescent="0.3">
      <c r="A792">
        <v>959.23099999999999</v>
      </c>
      <c r="B792">
        <v>10188.280000000001</v>
      </c>
      <c r="D792">
        <f t="shared" si="12"/>
        <v>0.35689043704543522</v>
      </c>
    </row>
    <row r="793" spans="1:4" x14ac:dyDescent="0.3">
      <c r="A793">
        <v>959.44</v>
      </c>
      <c r="B793">
        <v>10162.280000000001</v>
      </c>
      <c r="D793">
        <f t="shared" si="12"/>
        <v>0.35597810544518105</v>
      </c>
    </row>
    <row r="794" spans="1:4" x14ac:dyDescent="0.3">
      <c r="A794">
        <v>959.649</v>
      </c>
      <c r="B794">
        <v>10108.280000000001</v>
      </c>
      <c r="D794">
        <f t="shared" si="12"/>
        <v>0.35408326289080694</v>
      </c>
    </row>
    <row r="795" spans="1:4" x14ac:dyDescent="0.3">
      <c r="A795">
        <v>959.85799999999995</v>
      </c>
      <c r="B795">
        <v>10058.67</v>
      </c>
      <c r="D795">
        <f t="shared" si="12"/>
        <v>0.35234246401816804</v>
      </c>
    </row>
    <row r="796" spans="1:4" x14ac:dyDescent="0.3">
      <c r="A796">
        <v>960.06700000000001</v>
      </c>
      <c r="B796">
        <v>10076.67</v>
      </c>
      <c r="D796">
        <f t="shared" si="12"/>
        <v>0.3529740782029594</v>
      </c>
    </row>
    <row r="797" spans="1:4" x14ac:dyDescent="0.3">
      <c r="A797">
        <v>960.27599999999995</v>
      </c>
      <c r="B797">
        <v>10046.469999999999</v>
      </c>
      <c r="D797">
        <f t="shared" si="12"/>
        <v>0.35191436995958725</v>
      </c>
    </row>
    <row r="798" spans="1:4" x14ac:dyDescent="0.3">
      <c r="A798">
        <v>960.48500000000001</v>
      </c>
      <c r="B798">
        <v>10024.67</v>
      </c>
      <c r="D798">
        <f t="shared" si="12"/>
        <v>0.35114941500245106</v>
      </c>
    </row>
    <row r="799" spans="1:4" x14ac:dyDescent="0.3">
      <c r="A799">
        <v>960.69399999999996</v>
      </c>
      <c r="B799">
        <v>9991.4699999999993</v>
      </c>
      <c r="D799">
        <f t="shared" si="12"/>
        <v>0.34998443772828031</v>
      </c>
    </row>
    <row r="800" spans="1:4" x14ac:dyDescent="0.3">
      <c r="A800">
        <v>960.90200000000004</v>
      </c>
      <c r="B800">
        <v>9968.2800000000007</v>
      </c>
      <c r="D800">
        <f t="shared" si="12"/>
        <v>0.34917070812020745</v>
      </c>
    </row>
    <row r="801" spans="1:4" x14ac:dyDescent="0.3">
      <c r="A801">
        <v>961.11099999999999</v>
      </c>
      <c r="B801">
        <v>9936.8799999999992</v>
      </c>
      <c r="D801">
        <f t="shared" si="12"/>
        <v>0.34806889226451582</v>
      </c>
    </row>
    <row r="802" spans="1:4" x14ac:dyDescent="0.3">
      <c r="A802">
        <v>961.32</v>
      </c>
      <c r="B802">
        <v>9879.67</v>
      </c>
      <c r="D802">
        <f t="shared" si="12"/>
        <v>0.34606141184718731</v>
      </c>
    </row>
    <row r="803" spans="1:4" x14ac:dyDescent="0.3">
      <c r="A803">
        <v>961.52800000000002</v>
      </c>
      <c r="B803">
        <v>9835.8799999999992</v>
      </c>
      <c r="D803">
        <f t="shared" si="12"/>
        <v>0.34452483489429758</v>
      </c>
    </row>
    <row r="804" spans="1:4" x14ac:dyDescent="0.3">
      <c r="A804">
        <v>961.73699999999997</v>
      </c>
      <c r="B804">
        <v>9812.2800000000007</v>
      </c>
      <c r="D804">
        <f t="shared" si="12"/>
        <v>0.34369671851868233</v>
      </c>
    </row>
    <row r="805" spans="1:4" x14ac:dyDescent="0.3">
      <c r="A805">
        <v>961.94500000000005</v>
      </c>
      <c r="B805">
        <v>9779.4699999999993</v>
      </c>
      <c r="D805">
        <f t="shared" si="12"/>
        <v>0.34254542621851536</v>
      </c>
    </row>
    <row r="806" spans="1:4" x14ac:dyDescent="0.3">
      <c r="A806">
        <v>962.154</v>
      </c>
      <c r="B806">
        <v>9743.8799999999992</v>
      </c>
      <c r="D806">
        <f t="shared" si="12"/>
        <v>0.34129658461647511</v>
      </c>
    </row>
    <row r="807" spans="1:4" x14ac:dyDescent="0.3">
      <c r="A807">
        <v>962.36199999999997</v>
      </c>
      <c r="B807">
        <v>9704.2800000000007</v>
      </c>
      <c r="D807">
        <f t="shared" si="12"/>
        <v>0.33990703340993417</v>
      </c>
    </row>
    <row r="808" spans="1:4" x14ac:dyDescent="0.3">
      <c r="A808">
        <v>962.57</v>
      </c>
      <c r="B808">
        <v>9664.08</v>
      </c>
      <c r="D808">
        <f t="shared" si="12"/>
        <v>0.33849642839723343</v>
      </c>
    </row>
    <row r="809" spans="1:4" x14ac:dyDescent="0.3">
      <c r="A809">
        <v>962.779</v>
      </c>
      <c r="B809">
        <v>9576.8799999999992</v>
      </c>
      <c r="D809">
        <f t="shared" si="12"/>
        <v>0.33543660856868857</v>
      </c>
    </row>
    <row r="810" spans="1:4" x14ac:dyDescent="0.3">
      <c r="A810">
        <v>962.98699999999997</v>
      </c>
      <c r="B810">
        <v>9560.2800000000007</v>
      </c>
      <c r="D810">
        <f t="shared" si="12"/>
        <v>0.33485411993160324</v>
      </c>
    </row>
    <row r="811" spans="1:4" x14ac:dyDescent="0.3">
      <c r="A811">
        <v>963.19500000000005</v>
      </c>
      <c r="B811">
        <v>9495.4699999999993</v>
      </c>
      <c r="D811">
        <f t="shared" si="12"/>
        <v>0.33257995796958495</v>
      </c>
    </row>
    <row r="812" spans="1:4" x14ac:dyDescent="0.3">
      <c r="A812">
        <v>963.40300000000002</v>
      </c>
      <c r="B812">
        <v>9508.2800000000007</v>
      </c>
      <c r="D812">
        <f t="shared" si="12"/>
        <v>0.33302945673109485</v>
      </c>
    </row>
    <row r="813" spans="1:4" x14ac:dyDescent="0.3">
      <c r="A813">
        <v>963.61199999999997</v>
      </c>
      <c r="B813">
        <v>9419.08</v>
      </c>
      <c r="D813">
        <f t="shared" si="12"/>
        <v>0.32989945754868433</v>
      </c>
    </row>
    <row r="814" spans="1:4" x14ac:dyDescent="0.3">
      <c r="A814">
        <v>963.82</v>
      </c>
      <c r="B814">
        <v>9406.4699999999993</v>
      </c>
      <c r="D814">
        <f t="shared" si="12"/>
        <v>0.32945697672256102</v>
      </c>
    </row>
    <row r="815" spans="1:4" x14ac:dyDescent="0.3">
      <c r="A815">
        <v>964.02800000000002</v>
      </c>
      <c r="B815">
        <v>9385.2800000000007</v>
      </c>
      <c r="D815">
        <f t="shared" si="12"/>
        <v>0.32871342646835389</v>
      </c>
    </row>
    <row r="816" spans="1:4" x14ac:dyDescent="0.3">
      <c r="A816">
        <v>964.23599999999999</v>
      </c>
      <c r="B816">
        <v>9344.8799999999992</v>
      </c>
      <c r="D816">
        <f t="shared" si="12"/>
        <v>0.32729580352026655</v>
      </c>
    </row>
    <row r="817" spans="1:4" x14ac:dyDescent="0.3">
      <c r="A817">
        <v>964.44399999999996</v>
      </c>
      <c r="B817">
        <v>9307.08</v>
      </c>
      <c r="D817">
        <f t="shared" si="12"/>
        <v>0.32596941373220473</v>
      </c>
    </row>
    <row r="818" spans="1:4" x14ac:dyDescent="0.3">
      <c r="A818">
        <v>964.65200000000004</v>
      </c>
      <c r="B818">
        <v>9294.08</v>
      </c>
      <c r="D818">
        <f t="shared" si="12"/>
        <v>0.32551324793207764</v>
      </c>
    </row>
    <row r="819" spans="1:4" x14ac:dyDescent="0.3">
      <c r="A819">
        <v>964.86</v>
      </c>
      <c r="B819">
        <v>9240.8799999999992</v>
      </c>
      <c r="D819">
        <f t="shared" si="12"/>
        <v>0.32364647711924982</v>
      </c>
    </row>
    <row r="820" spans="1:4" x14ac:dyDescent="0.3">
      <c r="A820">
        <v>965.06799999999998</v>
      </c>
      <c r="B820">
        <v>9219.8799999999992</v>
      </c>
      <c r="D820">
        <f t="shared" si="12"/>
        <v>0.32290959390365986</v>
      </c>
    </row>
    <row r="821" spans="1:4" x14ac:dyDescent="0.3">
      <c r="A821">
        <v>965.27499999999998</v>
      </c>
      <c r="B821">
        <v>9240.4699999999993</v>
      </c>
      <c r="D821">
        <f t="shared" si="12"/>
        <v>0.32363209035170737</v>
      </c>
    </row>
    <row r="822" spans="1:4" x14ac:dyDescent="0.3">
      <c r="A822">
        <v>965.48299999999995</v>
      </c>
      <c r="B822">
        <v>9158.8799999999992</v>
      </c>
      <c r="D822">
        <f t="shared" si="12"/>
        <v>0.32076912361075582</v>
      </c>
    </row>
    <row r="823" spans="1:4" x14ac:dyDescent="0.3">
      <c r="A823">
        <v>965.69100000000003</v>
      </c>
      <c r="B823">
        <v>9172.4699999999993</v>
      </c>
      <c r="D823">
        <f t="shared" si="12"/>
        <v>0.32124599232027329</v>
      </c>
    </row>
    <row r="824" spans="1:4" x14ac:dyDescent="0.3">
      <c r="A824">
        <v>965.899</v>
      </c>
      <c r="B824">
        <v>9133.08</v>
      </c>
      <c r="D824">
        <f t="shared" si="12"/>
        <v>0.31986380994588826</v>
      </c>
    </row>
    <row r="825" spans="1:4" x14ac:dyDescent="0.3">
      <c r="A825">
        <v>966.10599999999999</v>
      </c>
      <c r="B825">
        <v>9073.2800000000007</v>
      </c>
      <c r="D825">
        <f t="shared" si="12"/>
        <v>0.31776544726530365</v>
      </c>
    </row>
    <row r="826" spans="1:4" x14ac:dyDescent="0.3">
      <c r="A826">
        <v>966.31399999999996</v>
      </c>
      <c r="B826">
        <v>9055.2800000000007</v>
      </c>
      <c r="D826">
        <f t="shared" si="12"/>
        <v>0.31713383308051224</v>
      </c>
    </row>
    <row r="827" spans="1:4" x14ac:dyDescent="0.3">
      <c r="A827">
        <v>966.52099999999996</v>
      </c>
      <c r="B827">
        <v>9034.2800000000007</v>
      </c>
      <c r="D827">
        <f t="shared" si="12"/>
        <v>0.31639694986492234</v>
      </c>
    </row>
    <row r="828" spans="1:4" x14ac:dyDescent="0.3">
      <c r="A828">
        <v>966.72900000000004</v>
      </c>
      <c r="B828">
        <v>9021.08</v>
      </c>
      <c r="D828">
        <f t="shared" si="12"/>
        <v>0.31593376612940866</v>
      </c>
    </row>
    <row r="829" spans="1:4" x14ac:dyDescent="0.3">
      <c r="A829">
        <v>966.93600000000004</v>
      </c>
      <c r="B829">
        <v>8987.2800000000007</v>
      </c>
      <c r="D829">
        <f t="shared" si="12"/>
        <v>0.31474773504907821</v>
      </c>
    </row>
    <row r="830" spans="1:4" x14ac:dyDescent="0.3">
      <c r="A830">
        <v>967.14400000000001</v>
      </c>
      <c r="B830">
        <v>8956.2800000000007</v>
      </c>
      <c r="D830">
        <f t="shared" si="12"/>
        <v>0.31365995506415978</v>
      </c>
    </row>
    <row r="831" spans="1:4" x14ac:dyDescent="0.3">
      <c r="A831">
        <v>967.351</v>
      </c>
      <c r="B831">
        <v>8939.2800000000007</v>
      </c>
      <c r="D831">
        <f t="shared" si="12"/>
        <v>0.31306343055630126</v>
      </c>
    </row>
    <row r="832" spans="1:4" x14ac:dyDescent="0.3">
      <c r="A832">
        <v>967.55899999999997</v>
      </c>
      <c r="B832">
        <v>8904.67</v>
      </c>
      <c r="D832">
        <f t="shared" si="12"/>
        <v>0.31184897683765517</v>
      </c>
    </row>
    <row r="833" spans="1:4" x14ac:dyDescent="0.3">
      <c r="A833">
        <v>967.76599999999996</v>
      </c>
      <c r="B833">
        <v>8883.2800000000007</v>
      </c>
      <c r="D833">
        <f t="shared" si="12"/>
        <v>0.31109840864806149</v>
      </c>
    </row>
    <row r="834" spans="1:4" x14ac:dyDescent="0.3">
      <c r="A834">
        <v>967.97299999999996</v>
      </c>
      <c r="B834">
        <v>8828.8799999999992</v>
      </c>
      <c r="D834">
        <f t="shared" ref="D834:D897" si="13">(B834-MIN(B:B))/((MAX(B:B)-MIN(B:B)))</f>
        <v>0.30918953022291418</v>
      </c>
    </row>
    <row r="835" spans="1:4" x14ac:dyDescent="0.3">
      <c r="A835">
        <v>968.18</v>
      </c>
      <c r="B835">
        <v>8780.4699999999993</v>
      </c>
      <c r="D835">
        <f t="shared" si="13"/>
        <v>0.30749083896259477</v>
      </c>
    </row>
    <row r="836" spans="1:4" x14ac:dyDescent="0.3">
      <c r="A836">
        <v>968.38699999999994</v>
      </c>
      <c r="B836">
        <v>8767.08</v>
      </c>
      <c r="D836">
        <f t="shared" si="13"/>
        <v>0.30702098818846385</v>
      </c>
    </row>
    <row r="837" spans="1:4" x14ac:dyDescent="0.3">
      <c r="A837">
        <v>968.59500000000003</v>
      </c>
      <c r="B837">
        <v>8714.08</v>
      </c>
      <c r="D837">
        <f t="shared" si="13"/>
        <v>0.30516123531102263</v>
      </c>
    </row>
    <row r="838" spans="1:4" x14ac:dyDescent="0.3">
      <c r="A838">
        <v>968.80200000000002</v>
      </c>
      <c r="B838">
        <v>8680.4699999999993</v>
      </c>
      <c r="D838">
        <f t="shared" si="13"/>
        <v>0.30398187126930942</v>
      </c>
    </row>
    <row r="839" spans="1:4" x14ac:dyDescent="0.3">
      <c r="A839">
        <v>969.00900000000001</v>
      </c>
      <c r="B839">
        <v>8627.4699999999993</v>
      </c>
      <c r="D839">
        <f t="shared" si="13"/>
        <v>0.3021221183918682</v>
      </c>
    </row>
    <row r="840" spans="1:4" x14ac:dyDescent="0.3">
      <c r="A840">
        <v>969.21600000000001</v>
      </c>
      <c r="B840">
        <v>8585.08</v>
      </c>
      <c r="D840">
        <f t="shared" si="13"/>
        <v>0.30063466698668456</v>
      </c>
    </row>
    <row r="841" spans="1:4" x14ac:dyDescent="0.3">
      <c r="A841">
        <v>969.423</v>
      </c>
      <c r="B841">
        <v>8556.67</v>
      </c>
      <c r="D841">
        <f t="shared" si="13"/>
        <v>0.29963776926502217</v>
      </c>
    </row>
    <row r="842" spans="1:4" x14ac:dyDescent="0.3">
      <c r="A842">
        <v>969.63</v>
      </c>
      <c r="B842">
        <v>8511.8799999999992</v>
      </c>
      <c r="D842">
        <f t="shared" si="13"/>
        <v>0.29806610263519967</v>
      </c>
    </row>
    <row r="843" spans="1:4" x14ac:dyDescent="0.3">
      <c r="A843">
        <v>969.83699999999999</v>
      </c>
      <c r="B843">
        <v>8488.4699999999993</v>
      </c>
      <c r="D843">
        <f t="shared" si="13"/>
        <v>0.29724465329820154</v>
      </c>
    </row>
    <row r="844" spans="1:4" x14ac:dyDescent="0.3">
      <c r="A844">
        <v>970.04300000000001</v>
      </c>
      <c r="B844">
        <v>8457.4699999999993</v>
      </c>
      <c r="D844">
        <f t="shared" si="13"/>
        <v>0.29615687331328311</v>
      </c>
    </row>
    <row r="845" spans="1:4" x14ac:dyDescent="0.3">
      <c r="A845">
        <v>970.25</v>
      </c>
      <c r="B845">
        <v>8443.2800000000007</v>
      </c>
      <c r="D845">
        <f t="shared" si="13"/>
        <v>0.29565895079760596</v>
      </c>
    </row>
    <row r="846" spans="1:4" x14ac:dyDescent="0.3">
      <c r="A846">
        <v>970.45699999999999</v>
      </c>
      <c r="B846">
        <v>8399.4699999999993</v>
      </c>
      <c r="D846">
        <f t="shared" si="13"/>
        <v>0.29412167205117762</v>
      </c>
    </row>
    <row r="847" spans="1:4" x14ac:dyDescent="0.3">
      <c r="A847">
        <v>970.66399999999999</v>
      </c>
      <c r="B847">
        <v>8402.4699999999993</v>
      </c>
      <c r="D847">
        <f t="shared" si="13"/>
        <v>0.29422694108197617</v>
      </c>
    </row>
    <row r="848" spans="1:4" x14ac:dyDescent="0.3">
      <c r="A848">
        <v>970.87</v>
      </c>
      <c r="B848">
        <v>8383.4699999999993</v>
      </c>
      <c r="D848">
        <f t="shared" si="13"/>
        <v>0.29356023722025193</v>
      </c>
    </row>
    <row r="849" spans="1:4" x14ac:dyDescent="0.3">
      <c r="A849">
        <v>971.077</v>
      </c>
      <c r="B849">
        <v>8363.2800000000007</v>
      </c>
      <c r="D849">
        <f t="shared" si="13"/>
        <v>0.29285177664297768</v>
      </c>
    </row>
    <row r="850" spans="1:4" x14ac:dyDescent="0.3">
      <c r="A850">
        <v>971.28300000000002</v>
      </c>
      <c r="B850">
        <v>8325.2800000000007</v>
      </c>
      <c r="D850">
        <f t="shared" si="13"/>
        <v>0.29151836891952926</v>
      </c>
    </row>
    <row r="851" spans="1:4" x14ac:dyDescent="0.3">
      <c r="A851">
        <v>971.49</v>
      </c>
      <c r="B851">
        <v>8259.2800000000007</v>
      </c>
      <c r="D851">
        <f t="shared" si="13"/>
        <v>0.2892024502419609</v>
      </c>
    </row>
    <row r="852" spans="1:4" x14ac:dyDescent="0.3">
      <c r="A852">
        <v>971.697</v>
      </c>
      <c r="B852">
        <v>8288.67</v>
      </c>
      <c r="D852">
        <f t="shared" si="13"/>
        <v>0.29023373584701745</v>
      </c>
    </row>
    <row r="853" spans="1:4" x14ac:dyDescent="0.3">
      <c r="A853">
        <v>971.90300000000002</v>
      </c>
      <c r="B853">
        <v>8238.8799999999992</v>
      </c>
      <c r="D853">
        <f t="shared" si="13"/>
        <v>0.28848662083253063</v>
      </c>
    </row>
    <row r="854" spans="1:4" x14ac:dyDescent="0.3">
      <c r="A854">
        <v>972.10900000000004</v>
      </c>
      <c r="B854">
        <v>8207.8799999999992</v>
      </c>
      <c r="D854">
        <f t="shared" si="13"/>
        <v>0.28739884084761219</v>
      </c>
    </row>
    <row r="855" spans="1:4" x14ac:dyDescent="0.3">
      <c r="A855">
        <v>972.31600000000003</v>
      </c>
      <c r="B855">
        <v>8174.68</v>
      </c>
      <c r="D855">
        <f t="shared" si="13"/>
        <v>0.28623386357344149</v>
      </c>
    </row>
    <row r="856" spans="1:4" x14ac:dyDescent="0.3">
      <c r="A856">
        <v>972.52200000000005</v>
      </c>
      <c r="B856">
        <v>8143.28</v>
      </c>
      <c r="D856">
        <f t="shared" si="13"/>
        <v>0.28513204771774986</v>
      </c>
    </row>
    <row r="857" spans="1:4" x14ac:dyDescent="0.3">
      <c r="A857">
        <v>972.72799999999995</v>
      </c>
      <c r="B857">
        <v>8110.28</v>
      </c>
      <c r="D857">
        <f t="shared" si="13"/>
        <v>0.28397408837896571</v>
      </c>
    </row>
    <row r="858" spans="1:4" x14ac:dyDescent="0.3">
      <c r="A858">
        <v>972.93499999999995</v>
      </c>
      <c r="B858">
        <v>8076.87</v>
      </c>
      <c r="D858">
        <f t="shared" si="13"/>
        <v>0.28280174227263905</v>
      </c>
    </row>
    <row r="859" spans="1:4" x14ac:dyDescent="0.3">
      <c r="A859">
        <v>973.14099999999996</v>
      </c>
      <c r="B859">
        <v>8067.07</v>
      </c>
      <c r="D859">
        <f t="shared" si="13"/>
        <v>0.28245786343869711</v>
      </c>
    </row>
    <row r="860" spans="1:4" x14ac:dyDescent="0.3">
      <c r="A860">
        <v>973.34699999999998</v>
      </c>
      <c r="B860">
        <v>8023.68</v>
      </c>
      <c r="D860">
        <f t="shared" si="13"/>
        <v>0.28093532235658059</v>
      </c>
    </row>
    <row r="861" spans="1:4" x14ac:dyDescent="0.3">
      <c r="A861">
        <v>973.553</v>
      </c>
      <c r="B861">
        <v>7988.28</v>
      </c>
      <c r="D861">
        <f t="shared" si="13"/>
        <v>0.27969314779315757</v>
      </c>
    </row>
    <row r="862" spans="1:4" x14ac:dyDescent="0.3">
      <c r="A862">
        <v>973.75900000000001</v>
      </c>
      <c r="B862">
        <v>7953.07</v>
      </c>
      <c r="D862">
        <f t="shared" si="13"/>
        <v>0.27845764026835179</v>
      </c>
    </row>
    <row r="863" spans="1:4" x14ac:dyDescent="0.3">
      <c r="A863">
        <v>973.96500000000003</v>
      </c>
      <c r="B863">
        <v>7925.87</v>
      </c>
      <c r="D863">
        <f t="shared" si="13"/>
        <v>0.27750320105577819</v>
      </c>
    </row>
    <row r="864" spans="1:4" x14ac:dyDescent="0.3">
      <c r="A864">
        <v>974.17100000000005</v>
      </c>
      <c r="B864">
        <v>7898.87</v>
      </c>
      <c r="D864">
        <f t="shared" si="13"/>
        <v>0.27655577977859114</v>
      </c>
    </row>
    <row r="865" spans="1:4" x14ac:dyDescent="0.3">
      <c r="A865">
        <v>974.37699999999995</v>
      </c>
      <c r="B865">
        <v>7866.28</v>
      </c>
      <c r="D865">
        <f t="shared" si="13"/>
        <v>0.27541220720734944</v>
      </c>
    </row>
    <row r="866" spans="1:4" x14ac:dyDescent="0.3">
      <c r="A866">
        <v>974.58299999999997</v>
      </c>
      <c r="B866">
        <v>7821.87</v>
      </c>
      <c r="D866">
        <f t="shared" si="13"/>
        <v>0.27385387465476141</v>
      </c>
    </row>
    <row r="867" spans="1:4" x14ac:dyDescent="0.3">
      <c r="A867">
        <v>974.78899999999999</v>
      </c>
      <c r="B867">
        <v>7785.07</v>
      </c>
      <c r="D867">
        <f t="shared" si="13"/>
        <v>0.27256257454363242</v>
      </c>
    </row>
    <row r="868" spans="1:4" x14ac:dyDescent="0.3">
      <c r="A868">
        <v>974.995</v>
      </c>
      <c r="B868">
        <v>7716.68</v>
      </c>
      <c r="D868">
        <f t="shared" si="13"/>
        <v>0.27016279153819461</v>
      </c>
    </row>
    <row r="869" spans="1:4" x14ac:dyDescent="0.3">
      <c r="A869">
        <v>975.2</v>
      </c>
      <c r="B869">
        <v>7686.07</v>
      </c>
      <c r="D869">
        <f t="shared" si="13"/>
        <v>0.2690886965272799</v>
      </c>
    </row>
    <row r="870" spans="1:4" x14ac:dyDescent="0.3">
      <c r="A870">
        <v>975.40599999999995</v>
      </c>
      <c r="B870">
        <v>7652.47</v>
      </c>
      <c r="D870">
        <f t="shared" si="13"/>
        <v>0.26790968338233606</v>
      </c>
    </row>
    <row r="871" spans="1:4" x14ac:dyDescent="0.3">
      <c r="A871">
        <v>975.61199999999997</v>
      </c>
      <c r="B871">
        <v>7651.87</v>
      </c>
      <c r="D871">
        <f t="shared" si="13"/>
        <v>0.26788862957617632</v>
      </c>
    </row>
    <row r="872" spans="1:4" x14ac:dyDescent="0.3">
      <c r="A872">
        <v>975.81700000000001</v>
      </c>
      <c r="B872">
        <v>7597.47</v>
      </c>
      <c r="D872">
        <f t="shared" si="13"/>
        <v>0.26597975115102912</v>
      </c>
    </row>
    <row r="873" spans="1:4" x14ac:dyDescent="0.3">
      <c r="A873">
        <v>976.02300000000002</v>
      </c>
      <c r="B873">
        <v>7530.28</v>
      </c>
      <c r="D873">
        <f t="shared" si="13"/>
        <v>0.26362207575791069</v>
      </c>
    </row>
    <row r="874" spans="1:4" x14ac:dyDescent="0.3">
      <c r="A874">
        <v>976.22900000000004</v>
      </c>
      <c r="B874">
        <v>7541.87</v>
      </c>
      <c r="D874">
        <f t="shared" si="13"/>
        <v>0.26402876511356249</v>
      </c>
    </row>
    <row r="875" spans="1:4" x14ac:dyDescent="0.3">
      <c r="A875">
        <v>976.43399999999997</v>
      </c>
      <c r="B875">
        <v>7527.28</v>
      </c>
      <c r="D875">
        <f t="shared" si="13"/>
        <v>0.26351680672711214</v>
      </c>
    </row>
    <row r="876" spans="1:4" x14ac:dyDescent="0.3">
      <c r="A876">
        <v>976.64</v>
      </c>
      <c r="B876">
        <v>7481.28</v>
      </c>
      <c r="D876">
        <f t="shared" si="13"/>
        <v>0.26190268158820085</v>
      </c>
    </row>
    <row r="877" spans="1:4" x14ac:dyDescent="0.3">
      <c r="A877">
        <v>976.84500000000003</v>
      </c>
      <c r="B877">
        <v>7464.68</v>
      </c>
      <c r="D877">
        <f t="shared" si="13"/>
        <v>0.26132019295111553</v>
      </c>
    </row>
    <row r="878" spans="1:4" x14ac:dyDescent="0.3">
      <c r="A878">
        <v>977.05</v>
      </c>
      <c r="B878">
        <v>7439.07</v>
      </c>
      <c r="D878">
        <f t="shared" si="13"/>
        <v>0.26042154632486514</v>
      </c>
    </row>
    <row r="879" spans="1:4" x14ac:dyDescent="0.3">
      <c r="A879">
        <v>977.25599999999997</v>
      </c>
      <c r="B879">
        <v>7448.07</v>
      </c>
      <c r="D879">
        <f t="shared" si="13"/>
        <v>0.26073735341726079</v>
      </c>
    </row>
    <row r="880" spans="1:4" x14ac:dyDescent="0.3">
      <c r="A880">
        <v>977.46100000000001</v>
      </c>
      <c r="B880">
        <v>7449.68</v>
      </c>
      <c r="D880">
        <f t="shared" si="13"/>
        <v>0.26079384779712272</v>
      </c>
    </row>
    <row r="881" spans="1:4" x14ac:dyDescent="0.3">
      <c r="A881">
        <v>977.66600000000005</v>
      </c>
      <c r="B881">
        <v>7400.07</v>
      </c>
      <c r="D881">
        <f t="shared" si="13"/>
        <v>0.25905304892448383</v>
      </c>
    </row>
    <row r="882" spans="1:4" x14ac:dyDescent="0.3">
      <c r="A882">
        <v>977.87199999999996</v>
      </c>
      <c r="B882">
        <v>7412.28</v>
      </c>
      <c r="D882">
        <f t="shared" si="13"/>
        <v>0.25948149387983399</v>
      </c>
    </row>
    <row r="883" spans="1:4" x14ac:dyDescent="0.3">
      <c r="A883">
        <v>978.077</v>
      </c>
      <c r="B883">
        <v>7346.07</v>
      </c>
      <c r="D883">
        <f t="shared" si="13"/>
        <v>0.25715820637010978</v>
      </c>
    </row>
    <row r="884" spans="1:4" x14ac:dyDescent="0.3">
      <c r="A884">
        <v>978.28200000000004</v>
      </c>
      <c r="B884">
        <v>7335.68</v>
      </c>
      <c r="D884">
        <f t="shared" si="13"/>
        <v>0.25679362462677741</v>
      </c>
    </row>
    <row r="885" spans="1:4" x14ac:dyDescent="0.3">
      <c r="A885">
        <v>978.48699999999997</v>
      </c>
      <c r="B885">
        <v>7318.07</v>
      </c>
      <c r="D885">
        <f t="shared" si="13"/>
        <v>0.25617569541598983</v>
      </c>
    </row>
    <row r="886" spans="1:4" x14ac:dyDescent="0.3">
      <c r="A886">
        <v>978.69200000000001</v>
      </c>
      <c r="B886">
        <v>7279.47</v>
      </c>
      <c r="D886">
        <f t="shared" si="13"/>
        <v>0.25482123388638173</v>
      </c>
    </row>
    <row r="887" spans="1:4" x14ac:dyDescent="0.3">
      <c r="A887">
        <v>978.89700000000005</v>
      </c>
      <c r="B887">
        <v>7252.47</v>
      </c>
      <c r="D887">
        <f t="shared" si="13"/>
        <v>0.25387381260919467</v>
      </c>
    </row>
    <row r="888" spans="1:4" x14ac:dyDescent="0.3">
      <c r="A888">
        <v>979.10199999999998</v>
      </c>
      <c r="B888">
        <v>7208.28</v>
      </c>
      <c r="D888">
        <f t="shared" si="13"/>
        <v>0.25232319978553186</v>
      </c>
    </row>
    <row r="889" spans="1:4" x14ac:dyDescent="0.3">
      <c r="A889">
        <v>979.30700000000002</v>
      </c>
      <c r="B889">
        <v>7214.87</v>
      </c>
      <c r="D889">
        <f t="shared" si="13"/>
        <v>0.25255444075651939</v>
      </c>
    </row>
    <row r="890" spans="1:4" x14ac:dyDescent="0.3">
      <c r="A890">
        <v>979.51199999999994</v>
      </c>
      <c r="B890">
        <v>7145.47</v>
      </c>
      <c r="D890">
        <f t="shared" si="13"/>
        <v>0.25011921717737939</v>
      </c>
    </row>
    <row r="891" spans="1:4" x14ac:dyDescent="0.3">
      <c r="A891">
        <v>979.71699999999998</v>
      </c>
      <c r="B891">
        <v>7116.87</v>
      </c>
      <c r="D891">
        <f t="shared" si="13"/>
        <v>0.24911565241709974</v>
      </c>
    </row>
    <row r="892" spans="1:4" x14ac:dyDescent="0.3">
      <c r="A892">
        <v>979.92100000000005</v>
      </c>
      <c r="B892">
        <v>7085.47</v>
      </c>
      <c r="D892">
        <f t="shared" si="13"/>
        <v>0.24801383656140816</v>
      </c>
    </row>
    <row r="893" spans="1:4" x14ac:dyDescent="0.3">
      <c r="A893">
        <v>980.12599999999998</v>
      </c>
      <c r="B893">
        <v>7050.47</v>
      </c>
      <c r="D893">
        <f t="shared" si="13"/>
        <v>0.24678569786875829</v>
      </c>
    </row>
    <row r="894" spans="1:4" x14ac:dyDescent="0.3">
      <c r="A894">
        <v>980.33100000000002</v>
      </c>
      <c r="B894">
        <v>7005.28</v>
      </c>
      <c r="D894">
        <f t="shared" si="13"/>
        <v>0.24519999536816262</v>
      </c>
    </row>
    <row r="895" spans="1:4" x14ac:dyDescent="0.3">
      <c r="A895">
        <v>980.53599999999994</v>
      </c>
      <c r="B895">
        <v>6999.07</v>
      </c>
      <c r="D895">
        <f t="shared" si="13"/>
        <v>0.24498208847440961</v>
      </c>
    </row>
    <row r="896" spans="1:4" x14ac:dyDescent="0.3">
      <c r="A896">
        <v>980.74</v>
      </c>
      <c r="B896">
        <v>6976.68</v>
      </c>
      <c r="D896">
        <f t="shared" si="13"/>
        <v>0.24419643060788304</v>
      </c>
    </row>
    <row r="897" spans="1:4" x14ac:dyDescent="0.3">
      <c r="A897">
        <v>980.94500000000005</v>
      </c>
      <c r="B897">
        <v>6933.87</v>
      </c>
      <c r="D897">
        <f t="shared" si="13"/>
        <v>0.24269424153838756</v>
      </c>
    </row>
    <row r="898" spans="1:4" x14ac:dyDescent="0.3">
      <c r="A898">
        <v>981.149</v>
      </c>
      <c r="B898">
        <v>6897.47</v>
      </c>
      <c r="D898">
        <f t="shared" ref="D898:D961" si="14">(B898-MIN(B:B))/((MAX(B:B)-MIN(B:B)))</f>
        <v>0.24141697729803172</v>
      </c>
    </row>
    <row r="899" spans="1:4" x14ac:dyDescent="0.3">
      <c r="A899">
        <v>981.35400000000004</v>
      </c>
      <c r="B899">
        <v>6881.47</v>
      </c>
      <c r="D899">
        <f t="shared" si="14"/>
        <v>0.24085554246710605</v>
      </c>
    </row>
    <row r="900" spans="1:4" x14ac:dyDescent="0.3">
      <c r="A900">
        <v>981.55799999999999</v>
      </c>
      <c r="B900">
        <v>6813.07</v>
      </c>
      <c r="D900">
        <f t="shared" si="14"/>
        <v>0.23845540856489886</v>
      </c>
    </row>
    <row r="901" spans="1:4" x14ac:dyDescent="0.3">
      <c r="A901">
        <v>981.76300000000003</v>
      </c>
      <c r="B901">
        <v>6826.87</v>
      </c>
      <c r="D901">
        <f t="shared" si="14"/>
        <v>0.23893964610657226</v>
      </c>
    </row>
    <row r="902" spans="1:4" x14ac:dyDescent="0.3">
      <c r="A902">
        <v>981.96699999999998</v>
      </c>
      <c r="B902">
        <v>6777.87</v>
      </c>
      <c r="D902">
        <f t="shared" si="14"/>
        <v>0.23722025193686244</v>
      </c>
    </row>
    <row r="903" spans="1:4" x14ac:dyDescent="0.3">
      <c r="A903">
        <v>982.17100000000005</v>
      </c>
      <c r="B903">
        <v>6738.68</v>
      </c>
      <c r="D903">
        <f t="shared" si="14"/>
        <v>0.23584508749786393</v>
      </c>
    </row>
    <row r="904" spans="1:4" x14ac:dyDescent="0.3">
      <c r="A904">
        <v>982.37599999999998</v>
      </c>
      <c r="B904">
        <v>6711.07</v>
      </c>
      <c r="D904">
        <f t="shared" si="14"/>
        <v>0.23487626151774782</v>
      </c>
    </row>
    <row r="905" spans="1:4" x14ac:dyDescent="0.3">
      <c r="A905">
        <v>982.58</v>
      </c>
      <c r="B905">
        <v>6672.87</v>
      </c>
      <c r="D905">
        <f t="shared" si="14"/>
        <v>0.23353583585891283</v>
      </c>
    </row>
    <row r="906" spans="1:4" x14ac:dyDescent="0.3">
      <c r="A906">
        <v>982.78399999999999</v>
      </c>
      <c r="B906">
        <v>6655.68</v>
      </c>
      <c r="D906">
        <f t="shared" si="14"/>
        <v>0.23293264431243707</v>
      </c>
    </row>
    <row r="907" spans="1:4" x14ac:dyDescent="0.3">
      <c r="A907">
        <v>982.98800000000006</v>
      </c>
      <c r="B907">
        <v>6613.47</v>
      </c>
      <c r="D907">
        <f t="shared" si="14"/>
        <v>0.23145150904910133</v>
      </c>
    </row>
    <row r="908" spans="1:4" x14ac:dyDescent="0.3">
      <c r="A908">
        <v>983.19200000000001</v>
      </c>
      <c r="B908">
        <v>6622.68</v>
      </c>
      <c r="D908">
        <f t="shared" si="14"/>
        <v>0.23177468497365292</v>
      </c>
    </row>
    <row r="909" spans="1:4" x14ac:dyDescent="0.3">
      <c r="A909">
        <v>983.39599999999996</v>
      </c>
      <c r="B909">
        <v>6595.07</v>
      </c>
      <c r="D909">
        <f t="shared" si="14"/>
        <v>0.23080585899353681</v>
      </c>
    </row>
    <row r="910" spans="1:4" x14ac:dyDescent="0.3">
      <c r="A910">
        <v>983.6</v>
      </c>
      <c r="B910">
        <v>6590.07</v>
      </c>
      <c r="D910">
        <f t="shared" si="14"/>
        <v>0.23063041060887254</v>
      </c>
    </row>
    <row r="911" spans="1:4" x14ac:dyDescent="0.3">
      <c r="A911">
        <v>983.80399999999997</v>
      </c>
      <c r="B911">
        <v>6567.87</v>
      </c>
      <c r="D911">
        <f t="shared" si="14"/>
        <v>0.22985141978096321</v>
      </c>
    </row>
    <row r="912" spans="1:4" x14ac:dyDescent="0.3">
      <c r="A912">
        <v>984.00800000000004</v>
      </c>
      <c r="B912">
        <v>6589.07</v>
      </c>
      <c r="D912">
        <f t="shared" si="14"/>
        <v>0.23059532093193968</v>
      </c>
    </row>
    <row r="913" spans="1:4" x14ac:dyDescent="0.3">
      <c r="A913">
        <v>984.21199999999999</v>
      </c>
      <c r="B913">
        <v>6522.07</v>
      </c>
      <c r="D913">
        <f t="shared" si="14"/>
        <v>0.22824431257743852</v>
      </c>
    </row>
    <row r="914" spans="1:4" x14ac:dyDescent="0.3">
      <c r="A914">
        <v>984.41600000000005</v>
      </c>
      <c r="B914">
        <v>6521.68</v>
      </c>
      <c r="D914">
        <f t="shared" si="14"/>
        <v>0.22823062760343471</v>
      </c>
    </row>
    <row r="915" spans="1:4" x14ac:dyDescent="0.3">
      <c r="A915">
        <v>984.62</v>
      </c>
      <c r="B915">
        <v>6507.27</v>
      </c>
      <c r="D915">
        <f t="shared" si="14"/>
        <v>0.22772498535883232</v>
      </c>
    </row>
    <row r="916" spans="1:4" x14ac:dyDescent="0.3">
      <c r="A916">
        <v>984.82399999999996</v>
      </c>
      <c r="B916">
        <v>6475.27</v>
      </c>
      <c r="D916">
        <f t="shared" si="14"/>
        <v>0.22660211569698099</v>
      </c>
    </row>
    <row r="917" spans="1:4" x14ac:dyDescent="0.3">
      <c r="A917">
        <v>985.02700000000004</v>
      </c>
      <c r="B917">
        <v>6477.07</v>
      </c>
      <c r="D917">
        <f t="shared" si="14"/>
        <v>0.22666527711546011</v>
      </c>
    </row>
    <row r="918" spans="1:4" x14ac:dyDescent="0.3">
      <c r="A918">
        <v>985.23099999999999</v>
      </c>
      <c r="B918">
        <v>6417.07</v>
      </c>
      <c r="D918">
        <f t="shared" si="14"/>
        <v>0.2245598964994889</v>
      </c>
    </row>
    <row r="919" spans="1:4" x14ac:dyDescent="0.3">
      <c r="A919">
        <v>985.43499999999995</v>
      </c>
      <c r="B919">
        <v>6394.27</v>
      </c>
      <c r="D919">
        <f t="shared" si="14"/>
        <v>0.22375985186541986</v>
      </c>
    </row>
    <row r="920" spans="1:4" x14ac:dyDescent="0.3">
      <c r="A920">
        <v>985.63800000000003</v>
      </c>
      <c r="B920">
        <v>6379.27</v>
      </c>
      <c r="D920">
        <f t="shared" si="14"/>
        <v>0.22323350671142705</v>
      </c>
    </row>
    <row r="921" spans="1:4" x14ac:dyDescent="0.3">
      <c r="A921">
        <v>985.84199999999998</v>
      </c>
      <c r="B921">
        <v>6331.47</v>
      </c>
      <c r="D921">
        <f t="shared" si="14"/>
        <v>0.22155622015403667</v>
      </c>
    </row>
    <row r="922" spans="1:4" x14ac:dyDescent="0.3">
      <c r="A922">
        <v>986.04499999999996</v>
      </c>
      <c r="B922">
        <v>6328.47</v>
      </c>
      <c r="D922">
        <f t="shared" si="14"/>
        <v>0.22145095112323809</v>
      </c>
    </row>
    <row r="923" spans="1:4" x14ac:dyDescent="0.3">
      <c r="A923">
        <v>986.24900000000002</v>
      </c>
      <c r="B923">
        <v>6306.27</v>
      </c>
      <c r="D923">
        <f t="shared" si="14"/>
        <v>0.22067196029532876</v>
      </c>
    </row>
    <row r="924" spans="1:4" x14ac:dyDescent="0.3">
      <c r="A924">
        <v>986.452</v>
      </c>
      <c r="B924">
        <v>6251.27</v>
      </c>
      <c r="D924">
        <f t="shared" si="14"/>
        <v>0.21874202806402182</v>
      </c>
    </row>
    <row r="925" spans="1:4" x14ac:dyDescent="0.3">
      <c r="A925">
        <v>986.65599999999995</v>
      </c>
      <c r="B925">
        <v>6232.07</v>
      </c>
      <c r="D925">
        <f t="shared" si="14"/>
        <v>0.21806830626691101</v>
      </c>
    </row>
    <row r="926" spans="1:4" x14ac:dyDescent="0.3">
      <c r="A926">
        <v>986.85900000000004</v>
      </c>
      <c r="B926">
        <v>6227.07</v>
      </c>
      <c r="D926">
        <f t="shared" si="14"/>
        <v>0.21789285788224674</v>
      </c>
    </row>
    <row r="927" spans="1:4" x14ac:dyDescent="0.3">
      <c r="A927">
        <v>987.06200000000001</v>
      </c>
      <c r="B927">
        <v>6165.47</v>
      </c>
      <c r="D927">
        <f t="shared" si="14"/>
        <v>0.21573133378318299</v>
      </c>
    </row>
    <row r="928" spans="1:4" x14ac:dyDescent="0.3">
      <c r="A928">
        <v>987.26599999999996</v>
      </c>
      <c r="B928">
        <v>6129.27</v>
      </c>
      <c r="D928">
        <f t="shared" si="14"/>
        <v>0.21446108747821371</v>
      </c>
    </row>
    <row r="929" spans="1:4" x14ac:dyDescent="0.3">
      <c r="A929">
        <v>987.46900000000005</v>
      </c>
      <c r="B929">
        <v>6097.27</v>
      </c>
      <c r="D929">
        <f t="shared" si="14"/>
        <v>0.21333821781636239</v>
      </c>
    </row>
    <row r="930" spans="1:4" x14ac:dyDescent="0.3">
      <c r="A930">
        <v>987.67200000000003</v>
      </c>
      <c r="B930">
        <v>6080.47</v>
      </c>
      <c r="D930">
        <f t="shared" si="14"/>
        <v>0.21274871124389044</v>
      </c>
    </row>
    <row r="931" spans="1:4" x14ac:dyDescent="0.3">
      <c r="A931">
        <v>987.875</v>
      </c>
      <c r="B931">
        <v>6035.88</v>
      </c>
      <c r="D931">
        <f t="shared" si="14"/>
        <v>0.21118406254945452</v>
      </c>
    </row>
    <row r="932" spans="1:4" x14ac:dyDescent="0.3">
      <c r="A932">
        <v>988.07799999999997</v>
      </c>
      <c r="B932">
        <v>6033.68</v>
      </c>
      <c r="D932">
        <f t="shared" si="14"/>
        <v>0.21110686526020223</v>
      </c>
    </row>
    <row r="933" spans="1:4" x14ac:dyDescent="0.3">
      <c r="A933">
        <v>988.28099999999995</v>
      </c>
      <c r="B933">
        <v>6024.07</v>
      </c>
      <c r="D933">
        <f t="shared" si="14"/>
        <v>0.2107696534648775</v>
      </c>
    </row>
    <row r="934" spans="1:4" x14ac:dyDescent="0.3">
      <c r="A934">
        <v>988.48400000000004</v>
      </c>
      <c r="B934">
        <v>5996.47</v>
      </c>
      <c r="D934">
        <f t="shared" si="14"/>
        <v>0.20980117838153076</v>
      </c>
    </row>
    <row r="935" spans="1:4" x14ac:dyDescent="0.3">
      <c r="A935">
        <v>988.68700000000001</v>
      </c>
      <c r="B935">
        <v>5975.68</v>
      </c>
      <c r="D935">
        <f t="shared" si="14"/>
        <v>0.20907166399809674</v>
      </c>
    </row>
    <row r="936" spans="1:4" x14ac:dyDescent="0.3">
      <c r="A936">
        <v>988.89</v>
      </c>
      <c r="B936">
        <v>5942.07</v>
      </c>
      <c r="D936">
        <f t="shared" si="14"/>
        <v>0.2078922999563835</v>
      </c>
    </row>
    <row r="937" spans="1:4" x14ac:dyDescent="0.3">
      <c r="A937">
        <v>989.09299999999996</v>
      </c>
      <c r="B937">
        <v>5947.27</v>
      </c>
      <c r="D937">
        <f t="shared" si="14"/>
        <v>0.20807476627643437</v>
      </c>
    </row>
    <row r="938" spans="1:4" x14ac:dyDescent="0.3">
      <c r="A938">
        <v>989.29600000000005</v>
      </c>
      <c r="B938">
        <v>5906.88</v>
      </c>
      <c r="D938">
        <f t="shared" si="14"/>
        <v>0.20665749422511642</v>
      </c>
    </row>
    <row r="939" spans="1:4" x14ac:dyDescent="0.3">
      <c r="A939">
        <v>989.49900000000002</v>
      </c>
      <c r="B939">
        <v>5918.07</v>
      </c>
      <c r="D939">
        <f t="shared" si="14"/>
        <v>0.20705014770999502</v>
      </c>
    </row>
    <row r="940" spans="1:4" x14ac:dyDescent="0.3">
      <c r="A940">
        <v>989.70100000000002</v>
      </c>
      <c r="B940">
        <v>5887.27</v>
      </c>
      <c r="D940">
        <f t="shared" si="14"/>
        <v>0.20596938566046316</v>
      </c>
    </row>
    <row r="941" spans="1:4" x14ac:dyDescent="0.3">
      <c r="A941">
        <v>989.904</v>
      </c>
      <c r="B941">
        <v>5861.68</v>
      </c>
      <c r="D941">
        <f t="shared" si="14"/>
        <v>0.20507144082775144</v>
      </c>
    </row>
    <row r="942" spans="1:4" x14ac:dyDescent="0.3">
      <c r="A942">
        <v>990.10699999999997</v>
      </c>
      <c r="B942">
        <v>5862.68</v>
      </c>
      <c r="D942">
        <f t="shared" si="14"/>
        <v>0.2051065305046843</v>
      </c>
    </row>
    <row r="943" spans="1:4" x14ac:dyDescent="0.3">
      <c r="A943">
        <v>990.30899999999997</v>
      </c>
      <c r="B943">
        <v>5831.47</v>
      </c>
      <c r="D943">
        <f t="shared" si="14"/>
        <v>0.20401138168760993</v>
      </c>
    </row>
    <row r="944" spans="1:4" x14ac:dyDescent="0.3">
      <c r="A944">
        <v>990.51199999999994</v>
      </c>
      <c r="B944">
        <v>5829.88</v>
      </c>
      <c r="D944">
        <f t="shared" si="14"/>
        <v>0.20395558910128669</v>
      </c>
    </row>
    <row r="945" spans="1:4" x14ac:dyDescent="0.3">
      <c r="A945">
        <v>990.71400000000006</v>
      </c>
      <c r="B945">
        <v>5841.88</v>
      </c>
      <c r="D945">
        <f t="shared" si="14"/>
        <v>0.20437666522448095</v>
      </c>
    </row>
    <row r="946" spans="1:4" x14ac:dyDescent="0.3">
      <c r="A946">
        <v>990.91700000000003</v>
      </c>
      <c r="B946">
        <v>5790.68</v>
      </c>
      <c r="D946">
        <f t="shared" si="14"/>
        <v>0.20258007376551884</v>
      </c>
    </row>
    <row r="947" spans="1:4" x14ac:dyDescent="0.3">
      <c r="A947">
        <v>991.11900000000003</v>
      </c>
      <c r="B947">
        <v>5771.47</v>
      </c>
      <c r="D947">
        <f t="shared" si="14"/>
        <v>0.20190600107163872</v>
      </c>
    </row>
    <row r="948" spans="1:4" x14ac:dyDescent="0.3">
      <c r="A948">
        <v>991.322</v>
      </c>
      <c r="B948">
        <v>5735.27</v>
      </c>
      <c r="D948">
        <f t="shared" si="14"/>
        <v>0.20063575476666945</v>
      </c>
    </row>
    <row r="949" spans="1:4" x14ac:dyDescent="0.3">
      <c r="A949">
        <v>991.524</v>
      </c>
      <c r="B949">
        <v>5720.27</v>
      </c>
      <c r="D949">
        <f t="shared" si="14"/>
        <v>0.20010940961267665</v>
      </c>
    </row>
    <row r="950" spans="1:4" x14ac:dyDescent="0.3">
      <c r="A950">
        <v>991.726</v>
      </c>
      <c r="B950">
        <v>5662.47</v>
      </c>
      <c r="D950">
        <f t="shared" si="14"/>
        <v>0.1980812262859577</v>
      </c>
    </row>
    <row r="951" spans="1:4" x14ac:dyDescent="0.3">
      <c r="A951">
        <v>991.92899999999997</v>
      </c>
      <c r="B951">
        <v>5661.27</v>
      </c>
      <c r="D951">
        <f t="shared" si="14"/>
        <v>0.1980391186736383</v>
      </c>
    </row>
    <row r="952" spans="1:4" x14ac:dyDescent="0.3">
      <c r="A952">
        <v>992.13099999999997</v>
      </c>
      <c r="B952">
        <v>5600.88</v>
      </c>
      <c r="D952">
        <f t="shared" si="14"/>
        <v>0.19592005308366325</v>
      </c>
    </row>
    <row r="953" spans="1:4" x14ac:dyDescent="0.3">
      <c r="A953">
        <v>992.33299999999997</v>
      </c>
      <c r="B953">
        <v>5583.47</v>
      </c>
      <c r="D953">
        <f t="shared" si="14"/>
        <v>0.19530914180826228</v>
      </c>
    </row>
    <row r="954" spans="1:4" x14ac:dyDescent="0.3">
      <c r="A954">
        <v>992.53499999999997</v>
      </c>
      <c r="B954">
        <v>5577.68</v>
      </c>
      <c r="D954">
        <f t="shared" si="14"/>
        <v>0.19510597257882106</v>
      </c>
    </row>
    <row r="955" spans="1:4" x14ac:dyDescent="0.3">
      <c r="A955">
        <v>992.73699999999997</v>
      </c>
      <c r="B955">
        <v>5552.47</v>
      </c>
      <c r="D955">
        <f t="shared" si="14"/>
        <v>0.19422136182334382</v>
      </c>
    </row>
    <row r="956" spans="1:4" x14ac:dyDescent="0.3">
      <c r="A956">
        <v>992.93899999999996</v>
      </c>
      <c r="B956">
        <v>5496.27</v>
      </c>
      <c r="D956">
        <f t="shared" si="14"/>
        <v>0.19224932197971747</v>
      </c>
    </row>
    <row r="957" spans="1:4" x14ac:dyDescent="0.3">
      <c r="A957">
        <v>993.14200000000005</v>
      </c>
      <c r="B957">
        <v>5470.27</v>
      </c>
      <c r="D957">
        <f t="shared" si="14"/>
        <v>0.19133699037946328</v>
      </c>
    </row>
    <row r="958" spans="1:4" x14ac:dyDescent="0.3">
      <c r="A958">
        <v>993.34400000000005</v>
      </c>
      <c r="B958">
        <v>5437.68</v>
      </c>
      <c r="D958">
        <f t="shared" si="14"/>
        <v>0.19019341780822158</v>
      </c>
    </row>
    <row r="959" spans="1:4" x14ac:dyDescent="0.3">
      <c r="A959">
        <v>993.54499999999996</v>
      </c>
      <c r="B959">
        <v>5415.88</v>
      </c>
      <c r="D959">
        <f t="shared" si="14"/>
        <v>0.18942846285108536</v>
      </c>
    </row>
    <row r="960" spans="1:4" x14ac:dyDescent="0.3">
      <c r="A960">
        <v>993.74699999999996</v>
      </c>
      <c r="B960">
        <v>5393.88</v>
      </c>
      <c r="D960">
        <f t="shared" si="14"/>
        <v>0.1886564899585626</v>
      </c>
    </row>
    <row r="961" spans="1:4" x14ac:dyDescent="0.3">
      <c r="A961">
        <v>993.94899999999996</v>
      </c>
      <c r="B961">
        <v>5347.07</v>
      </c>
      <c r="D961">
        <f t="shared" si="14"/>
        <v>0.18701394218133571</v>
      </c>
    </row>
    <row r="962" spans="1:4" x14ac:dyDescent="0.3">
      <c r="A962">
        <v>994.15099999999995</v>
      </c>
      <c r="B962">
        <v>5320.88</v>
      </c>
      <c r="D962">
        <f t="shared" ref="D962:D1025" si="15">(B962-MIN(B:B))/((MAX(B:B)-MIN(B:B)))</f>
        <v>0.18609494354246431</v>
      </c>
    </row>
    <row r="963" spans="1:4" x14ac:dyDescent="0.3">
      <c r="A963">
        <v>994.35299999999995</v>
      </c>
      <c r="B963">
        <v>5297.07</v>
      </c>
      <c r="D963">
        <f t="shared" si="15"/>
        <v>0.18525945833469304</v>
      </c>
    </row>
    <row r="964" spans="1:4" x14ac:dyDescent="0.3">
      <c r="A964">
        <v>994.55399999999997</v>
      </c>
      <c r="B964">
        <v>5255.88</v>
      </c>
      <c r="D964">
        <f t="shared" si="15"/>
        <v>0.18381411454182883</v>
      </c>
    </row>
    <row r="965" spans="1:4" x14ac:dyDescent="0.3">
      <c r="A965">
        <v>994.75599999999997</v>
      </c>
      <c r="B965">
        <v>5259.27</v>
      </c>
      <c r="D965">
        <f t="shared" si="15"/>
        <v>0.18393306854663122</v>
      </c>
    </row>
    <row r="966" spans="1:4" x14ac:dyDescent="0.3">
      <c r="A966">
        <v>994.95799999999997</v>
      </c>
      <c r="B966">
        <v>5249.27</v>
      </c>
      <c r="D966">
        <f t="shared" si="15"/>
        <v>0.18358217177730268</v>
      </c>
    </row>
    <row r="967" spans="1:4" x14ac:dyDescent="0.3">
      <c r="A967">
        <v>995.15899999999999</v>
      </c>
      <c r="B967">
        <v>5237.47</v>
      </c>
      <c r="D967">
        <f t="shared" si="15"/>
        <v>0.183168113589495</v>
      </c>
    </row>
    <row r="968" spans="1:4" x14ac:dyDescent="0.3">
      <c r="A968">
        <v>995.36099999999999</v>
      </c>
      <c r="B968">
        <v>5199.47</v>
      </c>
      <c r="D968">
        <f t="shared" si="15"/>
        <v>0.18183470586604655</v>
      </c>
    </row>
    <row r="969" spans="1:4" x14ac:dyDescent="0.3">
      <c r="A969">
        <v>995.56200000000001</v>
      </c>
      <c r="B969">
        <v>5214.07</v>
      </c>
      <c r="D969">
        <f t="shared" si="15"/>
        <v>0.18234701514926621</v>
      </c>
    </row>
    <row r="970" spans="1:4" x14ac:dyDescent="0.3">
      <c r="A970">
        <v>995.76400000000001</v>
      </c>
      <c r="B970">
        <v>5177.07</v>
      </c>
      <c r="D970">
        <f t="shared" si="15"/>
        <v>0.18104869710275062</v>
      </c>
    </row>
    <row r="971" spans="1:4" x14ac:dyDescent="0.3">
      <c r="A971">
        <v>995.96500000000003</v>
      </c>
      <c r="B971">
        <v>5176.2700000000004</v>
      </c>
      <c r="D971">
        <f t="shared" si="15"/>
        <v>0.18102062536120436</v>
      </c>
    </row>
    <row r="972" spans="1:4" x14ac:dyDescent="0.3">
      <c r="A972">
        <v>996.16700000000003</v>
      </c>
      <c r="B972">
        <v>5142.2700000000004</v>
      </c>
      <c r="D972">
        <f t="shared" si="15"/>
        <v>0.17982757634548735</v>
      </c>
    </row>
    <row r="973" spans="1:4" x14ac:dyDescent="0.3">
      <c r="A973">
        <v>996.36800000000005</v>
      </c>
      <c r="B973">
        <v>5133.07</v>
      </c>
      <c r="D973">
        <f t="shared" si="15"/>
        <v>0.17950475131770507</v>
      </c>
    </row>
    <row r="974" spans="1:4" x14ac:dyDescent="0.3">
      <c r="A974">
        <v>996.56899999999996</v>
      </c>
      <c r="B974">
        <v>5100.2700000000004</v>
      </c>
      <c r="D974">
        <f t="shared" si="15"/>
        <v>0.17835380991430752</v>
      </c>
    </row>
    <row r="975" spans="1:4" x14ac:dyDescent="0.3">
      <c r="A975">
        <v>996.77099999999996</v>
      </c>
      <c r="B975">
        <v>5074.47</v>
      </c>
      <c r="D975">
        <f t="shared" si="15"/>
        <v>0.17744849624943987</v>
      </c>
    </row>
    <row r="976" spans="1:4" x14ac:dyDescent="0.3">
      <c r="A976">
        <v>996.97199999999998</v>
      </c>
      <c r="B976">
        <v>5057.68</v>
      </c>
      <c r="D976">
        <f t="shared" si="15"/>
        <v>0.17685934057373728</v>
      </c>
    </row>
    <row r="977" spans="1:4" x14ac:dyDescent="0.3">
      <c r="A977">
        <v>997.173</v>
      </c>
      <c r="B977">
        <v>5025.07</v>
      </c>
      <c r="D977">
        <f t="shared" si="15"/>
        <v>0.17571506620895691</v>
      </c>
    </row>
    <row r="978" spans="1:4" x14ac:dyDescent="0.3">
      <c r="A978">
        <v>997.37400000000002</v>
      </c>
      <c r="B978">
        <v>5016.2700000000004</v>
      </c>
      <c r="D978">
        <f t="shared" si="15"/>
        <v>0.17540627705194781</v>
      </c>
    </row>
    <row r="979" spans="1:4" x14ac:dyDescent="0.3">
      <c r="A979">
        <v>997.57500000000005</v>
      </c>
      <c r="B979">
        <v>4982.47</v>
      </c>
      <c r="D979">
        <f t="shared" si="15"/>
        <v>0.17422024597161737</v>
      </c>
    </row>
    <row r="980" spans="1:4" x14ac:dyDescent="0.3">
      <c r="A980">
        <v>997.77599999999995</v>
      </c>
      <c r="B980">
        <v>4957.68</v>
      </c>
      <c r="D980">
        <f t="shared" si="15"/>
        <v>0.17335037288045194</v>
      </c>
    </row>
    <row r="981" spans="1:4" x14ac:dyDescent="0.3">
      <c r="A981">
        <v>997.97699999999998</v>
      </c>
      <c r="B981">
        <v>4925.2700000000004</v>
      </c>
      <c r="D981">
        <f t="shared" si="15"/>
        <v>0.17221311645105816</v>
      </c>
    </row>
    <row r="982" spans="1:4" x14ac:dyDescent="0.3">
      <c r="A982">
        <v>998.178</v>
      </c>
      <c r="B982">
        <v>4911.07</v>
      </c>
      <c r="D982">
        <f t="shared" si="15"/>
        <v>0.17171484303861162</v>
      </c>
    </row>
    <row r="983" spans="1:4" x14ac:dyDescent="0.3">
      <c r="A983">
        <v>998.37900000000002</v>
      </c>
      <c r="B983">
        <v>4876.88</v>
      </c>
      <c r="D983">
        <f t="shared" si="15"/>
        <v>0.17051512698427737</v>
      </c>
    </row>
    <row r="984" spans="1:4" x14ac:dyDescent="0.3">
      <c r="A984">
        <v>998.58</v>
      </c>
      <c r="B984">
        <v>4852.88</v>
      </c>
      <c r="D984">
        <f t="shared" si="15"/>
        <v>0.16967297473788889</v>
      </c>
    </row>
    <row r="985" spans="1:4" x14ac:dyDescent="0.3">
      <c r="A985">
        <v>998.78099999999995</v>
      </c>
      <c r="B985">
        <v>4820.2700000000004</v>
      </c>
      <c r="D985">
        <f t="shared" si="15"/>
        <v>0.16852870037310855</v>
      </c>
    </row>
    <row r="986" spans="1:4" x14ac:dyDescent="0.3">
      <c r="A986">
        <v>998.98199999999997</v>
      </c>
      <c r="B986">
        <v>4792.88</v>
      </c>
      <c r="D986">
        <f t="shared" si="15"/>
        <v>0.16756759412191768</v>
      </c>
    </row>
    <row r="987" spans="1:4" x14ac:dyDescent="0.3">
      <c r="A987">
        <v>999.18200000000002</v>
      </c>
      <c r="B987">
        <v>4775.07</v>
      </c>
      <c r="D987">
        <f t="shared" si="15"/>
        <v>0.16694264697574354</v>
      </c>
    </row>
    <row r="988" spans="1:4" x14ac:dyDescent="0.3">
      <c r="A988">
        <v>999.38300000000004</v>
      </c>
      <c r="B988">
        <v>4744.88</v>
      </c>
      <c r="D988">
        <f t="shared" si="15"/>
        <v>0.1658832896291407</v>
      </c>
    </row>
    <row r="989" spans="1:4" x14ac:dyDescent="0.3">
      <c r="A989">
        <v>999.58399999999995</v>
      </c>
      <c r="B989">
        <v>4708.88</v>
      </c>
      <c r="D989">
        <f t="shared" si="15"/>
        <v>0.164620061259558</v>
      </c>
    </row>
    <row r="990" spans="1:4" x14ac:dyDescent="0.3">
      <c r="A990">
        <v>999.78399999999999</v>
      </c>
      <c r="B990">
        <v>4666.68</v>
      </c>
      <c r="D990">
        <f t="shared" si="15"/>
        <v>0.16313927689299157</v>
      </c>
    </row>
    <row r="991" spans="1:4" x14ac:dyDescent="0.3">
      <c r="A991">
        <v>999.98500000000001</v>
      </c>
      <c r="B991">
        <v>4646.47</v>
      </c>
      <c r="D991">
        <f t="shared" si="15"/>
        <v>0.16243011452217862</v>
      </c>
    </row>
    <row r="992" spans="1:4" x14ac:dyDescent="0.3">
      <c r="A992">
        <v>1000.186</v>
      </c>
      <c r="B992">
        <v>4629.2700000000004</v>
      </c>
      <c r="D992">
        <f t="shared" si="15"/>
        <v>0.16182657207893353</v>
      </c>
    </row>
    <row r="993" spans="1:4" x14ac:dyDescent="0.3">
      <c r="A993">
        <v>1000.386</v>
      </c>
      <c r="B993">
        <v>4596.2700000000004</v>
      </c>
      <c r="D993">
        <f t="shared" si="15"/>
        <v>0.16066861274014937</v>
      </c>
    </row>
    <row r="994" spans="1:4" x14ac:dyDescent="0.3">
      <c r="A994">
        <v>1000.586</v>
      </c>
      <c r="B994">
        <v>4600.2700000000004</v>
      </c>
      <c r="D994">
        <f t="shared" si="15"/>
        <v>0.16080897144788078</v>
      </c>
    </row>
    <row r="995" spans="1:4" x14ac:dyDescent="0.3">
      <c r="A995">
        <v>1000.787</v>
      </c>
      <c r="B995">
        <v>4565.07</v>
      </c>
      <c r="D995">
        <f t="shared" si="15"/>
        <v>0.15957381481984431</v>
      </c>
    </row>
    <row r="996" spans="1:4" x14ac:dyDescent="0.3">
      <c r="A996">
        <v>1000.987</v>
      </c>
      <c r="B996">
        <v>4560.2700000000004</v>
      </c>
      <c r="D996">
        <f t="shared" si="15"/>
        <v>0.15940538437056664</v>
      </c>
    </row>
    <row r="997" spans="1:4" x14ac:dyDescent="0.3">
      <c r="A997">
        <v>1001.188</v>
      </c>
      <c r="B997">
        <v>4561.47</v>
      </c>
      <c r="D997">
        <f t="shared" si="15"/>
        <v>0.15944749198288607</v>
      </c>
    </row>
    <row r="998" spans="1:4" x14ac:dyDescent="0.3">
      <c r="A998">
        <v>1001.388</v>
      </c>
      <c r="B998">
        <v>4544.07</v>
      </c>
      <c r="D998">
        <f t="shared" si="15"/>
        <v>0.15883693160425438</v>
      </c>
    </row>
    <row r="999" spans="1:4" x14ac:dyDescent="0.3">
      <c r="A999">
        <v>1001.588</v>
      </c>
      <c r="B999">
        <v>4505.07</v>
      </c>
      <c r="D999">
        <f t="shared" si="15"/>
        <v>0.1574684342038731</v>
      </c>
    </row>
    <row r="1000" spans="1:4" x14ac:dyDescent="0.3">
      <c r="A1000">
        <v>1001.788</v>
      </c>
      <c r="B1000">
        <v>4497.2700000000004</v>
      </c>
      <c r="D1000">
        <f t="shared" si="15"/>
        <v>0.15719473472379689</v>
      </c>
    </row>
    <row r="1001" spans="1:4" x14ac:dyDescent="0.3">
      <c r="A1001">
        <v>1001.9880000000001</v>
      </c>
      <c r="B1001">
        <v>4465.68</v>
      </c>
      <c r="D1001">
        <f t="shared" si="15"/>
        <v>0.15608625182948804</v>
      </c>
    </row>
    <row r="1002" spans="1:4" x14ac:dyDescent="0.3">
      <c r="A1002">
        <v>1002.189</v>
      </c>
      <c r="B1002">
        <v>4452.68</v>
      </c>
      <c r="D1002">
        <f t="shared" si="15"/>
        <v>0.15563008602936093</v>
      </c>
    </row>
    <row r="1003" spans="1:4" x14ac:dyDescent="0.3">
      <c r="A1003">
        <v>1002.389</v>
      </c>
      <c r="B1003">
        <v>4391.2700000000004</v>
      </c>
      <c r="D1003">
        <f t="shared" si="15"/>
        <v>0.15347522896891441</v>
      </c>
    </row>
    <row r="1004" spans="1:4" x14ac:dyDescent="0.3">
      <c r="A1004">
        <v>1002.5890000000001</v>
      </c>
      <c r="B1004">
        <v>4353.47</v>
      </c>
      <c r="D1004">
        <f t="shared" si="15"/>
        <v>0.15214883918085254</v>
      </c>
    </row>
    <row r="1005" spans="1:4" x14ac:dyDescent="0.3">
      <c r="A1005">
        <v>1002.789</v>
      </c>
      <c r="B1005">
        <v>4341.2700000000004</v>
      </c>
      <c r="D1005">
        <f t="shared" si="15"/>
        <v>0.15172074512227174</v>
      </c>
    </row>
    <row r="1006" spans="1:4" x14ac:dyDescent="0.3">
      <c r="A1006">
        <v>1002.989</v>
      </c>
      <c r="B1006">
        <v>4318.68</v>
      </c>
      <c r="D1006">
        <f t="shared" si="15"/>
        <v>0.15092806932035857</v>
      </c>
    </row>
    <row r="1007" spans="1:4" x14ac:dyDescent="0.3">
      <c r="A1007">
        <v>1003.188</v>
      </c>
      <c r="B1007">
        <v>4299.68</v>
      </c>
      <c r="D1007">
        <f t="shared" si="15"/>
        <v>0.15026136545863436</v>
      </c>
    </row>
    <row r="1008" spans="1:4" x14ac:dyDescent="0.3">
      <c r="A1008">
        <v>1003.388</v>
      </c>
      <c r="B1008">
        <v>4267.68</v>
      </c>
      <c r="D1008">
        <f t="shared" si="15"/>
        <v>0.14913849579678304</v>
      </c>
    </row>
    <row r="1009" spans="1:4" x14ac:dyDescent="0.3">
      <c r="A1009">
        <v>1003.588</v>
      </c>
      <c r="B1009">
        <v>4238.2700000000004</v>
      </c>
      <c r="D1009">
        <f t="shared" si="15"/>
        <v>0.14810650839818784</v>
      </c>
    </row>
    <row r="1010" spans="1:4" x14ac:dyDescent="0.3">
      <c r="A1010">
        <v>1003.788</v>
      </c>
      <c r="B1010">
        <v>4232.07</v>
      </c>
      <c r="D1010">
        <f t="shared" si="15"/>
        <v>0.14788895240120412</v>
      </c>
    </row>
    <row r="1011" spans="1:4" x14ac:dyDescent="0.3">
      <c r="A1011">
        <v>1003.9880000000001</v>
      </c>
      <c r="B1011">
        <v>4204.68</v>
      </c>
      <c r="D1011">
        <f t="shared" si="15"/>
        <v>0.14692784615001328</v>
      </c>
    </row>
    <row r="1012" spans="1:4" x14ac:dyDescent="0.3">
      <c r="A1012">
        <v>1004.187</v>
      </c>
      <c r="B1012">
        <v>4179.68</v>
      </c>
      <c r="D1012">
        <f t="shared" si="15"/>
        <v>0.14605060422669194</v>
      </c>
    </row>
    <row r="1013" spans="1:4" x14ac:dyDescent="0.3">
      <c r="A1013">
        <v>1004.3869999999999</v>
      </c>
      <c r="B1013">
        <v>4173.68</v>
      </c>
      <c r="D1013">
        <f t="shared" si="15"/>
        <v>0.14584006616509482</v>
      </c>
    </row>
    <row r="1014" spans="1:4" x14ac:dyDescent="0.3">
      <c r="A1014">
        <v>1004.586</v>
      </c>
      <c r="B1014">
        <v>4131.68</v>
      </c>
      <c r="D1014">
        <f t="shared" si="15"/>
        <v>0.14436629973391499</v>
      </c>
    </row>
    <row r="1015" spans="1:4" x14ac:dyDescent="0.3">
      <c r="A1015">
        <v>1004.7859999999999</v>
      </c>
      <c r="B1015">
        <v>4134.07</v>
      </c>
      <c r="D1015">
        <f t="shared" si="15"/>
        <v>0.14445016406178449</v>
      </c>
    </row>
    <row r="1016" spans="1:4" x14ac:dyDescent="0.3">
      <c r="A1016">
        <v>1004.986</v>
      </c>
      <c r="B1016">
        <v>4127.2700000000004</v>
      </c>
      <c r="D1016">
        <f t="shared" si="15"/>
        <v>0.1442115542586411</v>
      </c>
    </row>
    <row r="1017" spans="1:4" x14ac:dyDescent="0.3">
      <c r="A1017">
        <v>1005.1849999999999</v>
      </c>
      <c r="B1017">
        <v>4108.88</v>
      </c>
      <c r="D1017">
        <f t="shared" si="15"/>
        <v>0.14356625509984594</v>
      </c>
    </row>
    <row r="1018" spans="1:4" x14ac:dyDescent="0.3">
      <c r="A1018">
        <v>1005.384</v>
      </c>
      <c r="B1018">
        <v>4078.68</v>
      </c>
      <c r="D1018">
        <f t="shared" si="15"/>
        <v>0.14250654685647374</v>
      </c>
    </row>
    <row r="1019" spans="1:4" x14ac:dyDescent="0.3">
      <c r="A1019">
        <v>1005.5839999999999</v>
      </c>
      <c r="B1019">
        <v>4064.88</v>
      </c>
      <c r="D1019">
        <f t="shared" si="15"/>
        <v>0.14202230931480039</v>
      </c>
    </row>
    <row r="1020" spans="1:4" x14ac:dyDescent="0.3">
      <c r="A1020">
        <v>1005.783</v>
      </c>
      <c r="B1020">
        <v>4040.88</v>
      </c>
      <c r="D1020">
        <f t="shared" si="15"/>
        <v>0.14118015706841189</v>
      </c>
    </row>
    <row r="1021" spans="1:4" x14ac:dyDescent="0.3">
      <c r="A1021">
        <v>1005.982</v>
      </c>
      <c r="B1021">
        <v>4002.88</v>
      </c>
      <c r="D1021">
        <f t="shared" si="15"/>
        <v>0.13984674934496347</v>
      </c>
    </row>
    <row r="1022" spans="1:4" x14ac:dyDescent="0.3">
      <c r="A1022">
        <v>1006.182</v>
      </c>
      <c r="B1022">
        <v>3982.07</v>
      </c>
      <c r="D1022">
        <f t="shared" si="15"/>
        <v>0.1391165331679908</v>
      </c>
    </row>
    <row r="1023" spans="1:4" x14ac:dyDescent="0.3">
      <c r="A1023">
        <v>1006.381</v>
      </c>
      <c r="B1023">
        <v>3948.47</v>
      </c>
      <c r="D1023">
        <f t="shared" si="15"/>
        <v>0.13793752002304691</v>
      </c>
    </row>
    <row r="1024" spans="1:4" x14ac:dyDescent="0.3">
      <c r="A1024">
        <v>1006.58</v>
      </c>
      <c r="B1024">
        <v>3933.88</v>
      </c>
      <c r="D1024">
        <f t="shared" si="15"/>
        <v>0.13742556163659658</v>
      </c>
    </row>
    <row r="1025" spans="1:4" x14ac:dyDescent="0.3">
      <c r="A1025">
        <v>1006.779</v>
      </c>
      <c r="B1025">
        <v>3906.88</v>
      </c>
      <c r="D1025">
        <f t="shared" si="15"/>
        <v>0.13647814035940953</v>
      </c>
    </row>
    <row r="1026" spans="1:4" x14ac:dyDescent="0.3">
      <c r="A1026">
        <v>1006.978</v>
      </c>
      <c r="B1026">
        <v>3876.07</v>
      </c>
      <c r="D1026">
        <f t="shared" ref="D1026:D1037" si="16">(B1026-MIN(B:B))/((MAX(B:B)-MIN(B:B)))</f>
        <v>0.13539702741310833</v>
      </c>
    </row>
    <row r="1027" spans="1:4" x14ac:dyDescent="0.3">
      <c r="A1027">
        <v>1007.177</v>
      </c>
      <c r="B1027">
        <v>3867.47</v>
      </c>
      <c r="D1027">
        <f t="shared" si="16"/>
        <v>0.13509525619148577</v>
      </c>
    </row>
    <row r="1028" spans="1:4" x14ac:dyDescent="0.3">
      <c r="A1028">
        <v>1007.376</v>
      </c>
      <c r="B1028">
        <v>3840.47</v>
      </c>
      <c r="D1028">
        <f t="shared" si="16"/>
        <v>0.13414783491429874</v>
      </c>
    </row>
    <row r="1029" spans="1:4" x14ac:dyDescent="0.3">
      <c r="A1029">
        <v>1007.575</v>
      </c>
      <c r="B1029">
        <v>3828.47</v>
      </c>
      <c r="D1029">
        <f t="shared" si="16"/>
        <v>0.13372675879110449</v>
      </c>
    </row>
    <row r="1030" spans="1:4" x14ac:dyDescent="0.3">
      <c r="A1030">
        <v>1007.774</v>
      </c>
      <c r="B1030">
        <v>3808.68</v>
      </c>
      <c r="D1030">
        <f t="shared" si="16"/>
        <v>0.13303233408460333</v>
      </c>
    </row>
    <row r="1031" spans="1:4" x14ac:dyDescent="0.3">
      <c r="A1031">
        <v>1007.973</v>
      </c>
      <c r="B1031">
        <v>3743.47</v>
      </c>
      <c r="D1031">
        <f t="shared" si="16"/>
        <v>0.13074413625181194</v>
      </c>
    </row>
    <row r="1032" spans="1:4" x14ac:dyDescent="0.3">
      <c r="A1032">
        <v>1008.172</v>
      </c>
      <c r="B1032">
        <v>3712.07</v>
      </c>
      <c r="D1032">
        <f t="shared" si="16"/>
        <v>0.12964232039612036</v>
      </c>
    </row>
    <row r="1033" spans="1:4" x14ac:dyDescent="0.3">
      <c r="A1033">
        <v>1008.371</v>
      </c>
      <c r="B1033">
        <v>3658.88</v>
      </c>
      <c r="D1033">
        <f t="shared" si="16"/>
        <v>0.12777590048006188</v>
      </c>
    </row>
    <row r="1034" spans="1:4" x14ac:dyDescent="0.3">
      <c r="A1034">
        <v>1008.569</v>
      </c>
      <c r="B1034">
        <v>3611.88</v>
      </c>
      <c r="D1034">
        <f t="shared" si="16"/>
        <v>0.12612668566421778</v>
      </c>
    </row>
    <row r="1035" spans="1:4" x14ac:dyDescent="0.3">
      <c r="A1035">
        <v>1008.768</v>
      </c>
      <c r="B1035">
        <v>3542.68</v>
      </c>
      <c r="D1035">
        <f t="shared" si="16"/>
        <v>0.1236984800204643</v>
      </c>
    </row>
    <row r="1036" spans="1:4" x14ac:dyDescent="0.3">
      <c r="A1036">
        <v>1008.967</v>
      </c>
      <c r="B1036">
        <v>3480.68</v>
      </c>
      <c r="D1036">
        <f t="shared" si="16"/>
        <v>0.12152292005062738</v>
      </c>
    </row>
    <row r="1037" spans="1:4" x14ac:dyDescent="0.3">
      <c r="A1037">
        <v>1009.165</v>
      </c>
      <c r="B1037">
        <v>3405.47</v>
      </c>
      <c r="D1037">
        <f t="shared" si="16"/>
        <v>0.11888382544850748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topLeftCell="A1005" workbookViewId="0">
      <selection activeCell="F1033" sqref="F1033"/>
    </sheetView>
  </sheetViews>
  <sheetFormatPr defaultRowHeight="14.4" x14ac:dyDescent="0.3"/>
  <sheetData>
    <row r="1" spans="1:4" x14ac:dyDescent="0.3">
      <c r="A1">
        <v>779.83799999999997</v>
      </c>
      <c r="B1">
        <v>18.649999999999999</v>
      </c>
      <c r="D1">
        <f>(B1-MIN(B:B))/((MAX(B:B)-MIN(B:B)))</f>
        <v>0</v>
      </c>
    </row>
    <row r="2" spans="1:4" x14ac:dyDescent="0.3">
      <c r="A2">
        <v>780.80899999999997</v>
      </c>
      <c r="B2">
        <v>40.65</v>
      </c>
      <c r="D2">
        <f t="shared" ref="D2:D65" si="0">(B2-MIN(B:B))/((MAX(B:B)-MIN(B:B)))</f>
        <v>7.9110510190872089E-4</v>
      </c>
    </row>
    <row r="3" spans="1:4" x14ac:dyDescent="0.3">
      <c r="A3">
        <v>781.05200000000002</v>
      </c>
      <c r="B3">
        <v>42.65</v>
      </c>
      <c r="D3">
        <f t="shared" si="0"/>
        <v>8.6302374753678647E-4</v>
      </c>
    </row>
    <row r="4" spans="1:4" x14ac:dyDescent="0.3">
      <c r="A4">
        <v>781.29399999999998</v>
      </c>
      <c r="B4">
        <v>40.25</v>
      </c>
      <c r="D4">
        <f t="shared" si="0"/>
        <v>7.7672137278310784E-4</v>
      </c>
    </row>
    <row r="5" spans="1:4" x14ac:dyDescent="0.3">
      <c r="A5">
        <v>781.53700000000003</v>
      </c>
      <c r="B5">
        <v>43.85</v>
      </c>
      <c r="D5">
        <f t="shared" si="0"/>
        <v>9.0617493491362594E-4</v>
      </c>
    </row>
    <row r="6" spans="1:4" x14ac:dyDescent="0.3">
      <c r="A6">
        <v>781.78</v>
      </c>
      <c r="B6">
        <v>43.65</v>
      </c>
      <c r="D6">
        <f t="shared" si="0"/>
        <v>8.9898307035081925E-4</v>
      </c>
    </row>
    <row r="7" spans="1:4" x14ac:dyDescent="0.3">
      <c r="A7">
        <v>782.02200000000005</v>
      </c>
      <c r="B7">
        <v>46.45</v>
      </c>
      <c r="D7">
        <f t="shared" si="0"/>
        <v>9.9966917423011115E-4</v>
      </c>
    </row>
    <row r="8" spans="1:4" x14ac:dyDescent="0.3">
      <c r="A8">
        <v>782.26400000000001</v>
      </c>
      <c r="B8">
        <v>46.85</v>
      </c>
      <c r="D8">
        <f t="shared" si="0"/>
        <v>1.0140529033557243E-3</v>
      </c>
    </row>
    <row r="9" spans="1:4" x14ac:dyDescent="0.3">
      <c r="A9">
        <v>782.50699999999995</v>
      </c>
      <c r="B9">
        <v>45.25</v>
      </c>
      <c r="D9">
        <f t="shared" si="0"/>
        <v>9.5651798685327178E-4</v>
      </c>
    </row>
    <row r="10" spans="1:4" x14ac:dyDescent="0.3">
      <c r="A10">
        <v>782.74900000000002</v>
      </c>
      <c r="B10">
        <v>44.45</v>
      </c>
      <c r="D10">
        <f t="shared" si="0"/>
        <v>9.2775052860204557E-4</v>
      </c>
    </row>
    <row r="11" spans="1:4" x14ac:dyDescent="0.3">
      <c r="A11">
        <v>782.99099999999999</v>
      </c>
      <c r="B11">
        <v>46.25</v>
      </c>
      <c r="D11">
        <f t="shared" si="0"/>
        <v>9.9247730966730446E-4</v>
      </c>
    </row>
    <row r="12" spans="1:4" x14ac:dyDescent="0.3">
      <c r="A12">
        <v>783.23400000000004</v>
      </c>
      <c r="B12">
        <v>48.05</v>
      </c>
      <c r="D12">
        <f t="shared" si="0"/>
        <v>1.0572040907325633E-3</v>
      </c>
    </row>
    <row r="13" spans="1:4" x14ac:dyDescent="0.3">
      <c r="A13">
        <v>783.476</v>
      </c>
      <c r="B13">
        <v>47.45</v>
      </c>
      <c r="D13">
        <f t="shared" si="0"/>
        <v>1.0356284970441439E-3</v>
      </c>
    </row>
    <row r="14" spans="1:4" x14ac:dyDescent="0.3">
      <c r="A14">
        <v>783.71799999999996</v>
      </c>
      <c r="B14">
        <v>46.65</v>
      </c>
      <c r="D14">
        <f t="shared" si="0"/>
        <v>1.0068610387929176E-3</v>
      </c>
    </row>
    <row r="15" spans="1:4" x14ac:dyDescent="0.3">
      <c r="A15">
        <v>783.96</v>
      </c>
      <c r="B15">
        <v>49.65</v>
      </c>
      <c r="D15">
        <f t="shared" si="0"/>
        <v>1.1147390072350158E-3</v>
      </c>
    </row>
    <row r="16" spans="1:4" x14ac:dyDescent="0.3">
      <c r="A16">
        <v>784.202</v>
      </c>
      <c r="B16">
        <v>50.65</v>
      </c>
      <c r="D16">
        <f t="shared" si="0"/>
        <v>1.1506983300490486E-3</v>
      </c>
    </row>
    <row r="17" spans="1:4" x14ac:dyDescent="0.3">
      <c r="A17">
        <v>784.44399999999996</v>
      </c>
      <c r="B17">
        <v>55.45</v>
      </c>
      <c r="D17">
        <f t="shared" si="0"/>
        <v>1.323303079556406E-3</v>
      </c>
    </row>
    <row r="18" spans="1:4" x14ac:dyDescent="0.3">
      <c r="A18">
        <v>784.68600000000004</v>
      </c>
      <c r="B18">
        <v>57.05</v>
      </c>
      <c r="D18">
        <f t="shared" si="0"/>
        <v>1.3808379960588582E-3</v>
      </c>
    </row>
    <row r="19" spans="1:4" x14ac:dyDescent="0.3">
      <c r="A19">
        <v>784.928</v>
      </c>
      <c r="B19">
        <v>58.05</v>
      </c>
      <c r="D19">
        <f t="shared" si="0"/>
        <v>1.416797318872891E-3</v>
      </c>
    </row>
    <row r="20" spans="1:4" x14ac:dyDescent="0.3">
      <c r="A20">
        <v>785.17</v>
      </c>
      <c r="B20">
        <v>60.65</v>
      </c>
      <c r="D20">
        <f t="shared" si="0"/>
        <v>1.5102915581893764E-3</v>
      </c>
    </row>
    <row r="21" spans="1:4" x14ac:dyDescent="0.3">
      <c r="A21">
        <v>785.41200000000003</v>
      </c>
      <c r="B21">
        <v>58.45</v>
      </c>
      <c r="D21">
        <f t="shared" si="0"/>
        <v>1.4311810479985044E-3</v>
      </c>
    </row>
    <row r="22" spans="1:4" x14ac:dyDescent="0.3">
      <c r="A22">
        <v>785.654</v>
      </c>
      <c r="B22">
        <v>57.65</v>
      </c>
      <c r="D22">
        <f t="shared" si="0"/>
        <v>1.4024135897472781E-3</v>
      </c>
    </row>
    <row r="23" spans="1:4" x14ac:dyDescent="0.3">
      <c r="A23">
        <v>785.89599999999996</v>
      </c>
      <c r="B23">
        <v>60.45</v>
      </c>
      <c r="D23">
        <f t="shared" si="0"/>
        <v>1.50309969362657E-3</v>
      </c>
    </row>
    <row r="24" spans="1:4" x14ac:dyDescent="0.3">
      <c r="A24">
        <v>786.13800000000003</v>
      </c>
      <c r="B24">
        <v>60.65</v>
      </c>
      <c r="D24">
        <f t="shared" si="0"/>
        <v>1.5102915581893764E-3</v>
      </c>
    </row>
    <row r="25" spans="1:4" x14ac:dyDescent="0.3">
      <c r="A25">
        <v>786.37900000000002</v>
      </c>
      <c r="B25">
        <v>60.85</v>
      </c>
      <c r="D25">
        <f t="shared" si="0"/>
        <v>1.5174834227521829E-3</v>
      </c>
    </row>
    <row r="26" spans="1:4" x14ac:dyDescent="0.3">
      <c r="A26">
        <v>786.62099999999998</v>
      </c>
      <c r="B26">
        <v>60.25</v>
      </c>
      <c r="D26">
        <f t="shared" si="0"/>
        <v>1.4959078290637633E-3</v>
      </c>
    </row>
    <row r="27" spans="1:4" x14ac:dyDescent="0.3">
      <c r="A27">
        <v>786.86300000000006</v>
      </c>
      <c r="B27">
        <v>63.65</v>
      </c>
      <c r="D27">
        <f t="shared" si="0"/>
        <v>1.6181695266314746E-3</v>
      </c>
    </row>
    <row r="28" spans="1:4" x14ac:dyDescent="0.3">
      <c r="A28">
        <v>787.10400000000004</v>
      </c>
      <c r="B28">
        <v>61.45</v>
      </c>
      <c r="D28">
        <f t="shared" si="0"/>
        <v>1.5390590164406027E-3</v>
      </c>
    </row>
    <row r="29" spans="1:4" x14ac:dyDescent="0.3">
      <c r="A29">
        <v>787.346</v>
      </c>
      <c r="B29">
        <v>60.65</v>
      </c>
      <c r="D29">
        <f t="shared" si="0"/>
        <v>1.5102915581893764E-3</v>
      </c>
    </row>
    <row r="30" spans="1:4" x14ac:dyDescent="0.3">
      <c r="A30">
        <v>787.58699999999999</v>
      </c>
      <c r="B30">
        <v>66.45</v>
      </c>
      <c r="D30">
        <f t="shared" si="0"/>
        <v>1.7188556305107665E-3</v>
      </c>
    </row>
    <row r="31" spans="1:4" x14ac:dyDescent="0.3">
      <c r="A31">
        <v>787.82899999999995</v>
      </c>
      <c r="B31">
        <v>66.849999999999994</v>
      </c>
      <c r="D31">
        <f t="shared" si="0"/>
        <v>1.7332393596363794E-3</v>
      </c>
    </row>
    <row r="32" spans="1:4" x14ac:dyDescent="0.3">
      <c r="A32">
        <v>788.07</v>
      </c>
      <c r="B32">
        <v>71.25</v>
      </c>
      <c r="D32">
        <f t="shared" si="0"/>
        <v>1.8914603800181237E-3</v>
      </c>
    </row>
    <row r="33" spans="1:4" x14ac:dyDescent="0.3">
      <c r="A33">
        <v>788.31200000000001</v>
      </c>
      <c r="B33">
        <v>67.849999999999994</v>
      </c>
      <c r="D33">
        <f t="shared" si="0"/>
        <v>1.7691986824504122E-3</v>
      </c>
    </row>
    <row r="34" spans="1:4" x14ac:dyDescent="0.3">
      <c r="A34">
        <v>788.553</v>
      </c>
      <c r="B34">
        <v>69.05</v>
      </c>
      <c r="D34">
        <f t="shared" si="0"/>
        <v>1.8123498698272515E-3</v>
      </c>
    </row>
    <row r="35" spans="1:4" x14ac:dyDescent="0.3">
      <c r="A35">
        <v>788.79399999999998</v>
      </c>
      <c r="B35">
        <v>71.25</v>
      </c>
      <c r="D35">
        <f t="shared" si="0"/>
        <v>1.8914603800181237E-3</v>
      </c>
    </row>
    <row r="36" spans="1:4" x14ac:dyDescent="0.3">
      <c r="A36">
        <v>789.03499999999997</v>
      </c>
      <c r="B36">
        <v>73.25</v>
      </c>
      <c r="D36">
        <f t="shared" si="0"/>
        <v>1.9633790256461891E-3</v>
      </c>
    </row>
    <row r="37" spans="1:4" x14ac:dyDescent="0.3">
      <c r="A37">
        <v>789.27700000000004</v>
      </c>
      <c r="B37">
        <v>78.45</v>
      </c>
      <c r="D37">
        <f t="shared" si="0"/>
        <v>2.1503675042791599E-3</v>
      </c>
    </row>
    <row r="38" spans="1:4" x14ac:dyDescent="0.3">
      <c r="A38">
        <v>789.51800000000003</v>
      </c>
      <c r="B38">
        <v>75.849999999999994</v>
      </c>
      <c r="D38">
        <f t="shared" si="0"/>
        <v>2.0568732649626745E-3</v>
      </c>
    </row>
    <row r="39" spans="1:4" x14ac:dyDescent="0.3">
      <c r="A39">
        <v>789.75900000000001</v>
      </c>
      <c r="B39">
        <v>79.45</v>
      </c>
      <c r="D39">
        <f t="shared" si="0"/>
        <v>2.1863268270931927E-3</v>
      </c>
    </row>
    <row r="40" spans="1:4" x14ac:dyDescent="0.3">
      <c r="A40">
        <v>790</v>
      </c>
      <c r="B40">
        <v>82.05</v>
      </c>
      <c r="D40">
        <f t="shared" si="0"/>
        <v>2.2798210664096777E-3</v>
      </c>
    </row>
    <row r="41" spans="1:4" x14ac:dyDescent="0.3">
      <c r="A41">
        <v>790.24099999999999</v>
      </c>
      <c r="B41">
        <v>80.849999999999994</v>
      </c>
      <c r="D41">
        <f t="shared" si="0"/>
        <v>2.236669879032838E-3</v>
      </c>
    </row>
    <row r="42" spans="1:4" x14ac:dyDescent="0.3">
      <c r="A42">
        <v>790.48199999999997</v>
      </c>
      <c r="B42">
        <v>86.25</v>
      </c>
      <c r="D42">
        <f t="shared" si="0"/>
        <v>2.4308502222286149E-3</v>
      </c>
    </row>
    <row r="43" spans="1:4" x14ac:dyDescent="0.3">
      <c r="A43">
        <v>790.72299999999996</v>
      </c>
      <c r="B43">
        <v>86.65</v>
      </c>
      <c r="D43">
        <f t="shared" si="0"/>
        <v>2.4452339513542283E-3</v>
      </c>
    </row>
    <row r="44" spans="1:4" x14ac:dyDescent="0.3">
      <c r="A44">
        <v>790.96400000000006</v>
      </c>
      <c r="B44">
        <v>92.05</v>
      </c>
      <c r="D44">
        <f t="shared" si="0"/>
        <v>2.6394142945500056E-3</v>
      </c>
    </row>
    <row r="45" spans="1:4" x14ac:dyDescent="0.3">
      <c r="A45">
        <v>791.20500000000004</v>
      </c>
      <c r="B45">
        <v>94.45</v>
      </c>
      <c r="D45">
        <f t="shared" si="0"/>
        <v>2.7257166693036845E-3</v>
      </c>
    </row>
    <row r="46" spans="1:4" x14ac:dyDescent="0.3">
      <c r="A46">
        <v>791.44600000000003</v>
      </c>
      <c r="B46">
        <v>99.25</v>
      </c>
      <c r="D46">
        <f t="shared" si="0"/>
        <v>2.8983214188110411E-3</v>
      </c>
    </row>
    <row r="47" spans="1:4" x14ac:dyDescent="0.3">
      <c r="A47">
        <v>791.68600000000004</v>
      </c>
      <c r="B47">
        <v>105.05</v>
      </c>
      <c r="D47">
        <f t="shared" si="0"/>
        <v>3.1068854911324314E-3</v>
      </c>
    </row>
    <row r="48" spans="1:4" x14ac:dyDescent="0.3">
      <c r="A48">
        <v>791.92700000000002</v>
      </c>
      <c r="B48">
        <v>114.45</v>
      </c>
      <c r="D48">
        <f t="shared" si="0"/>
        <v>3.4449031255843398E-3</v>
      </c>
    </row>
    <row r="49" spans="1:4" x14ac:dyDescent="0.3">
      <c r="A49">
        <v>792.16800000000001</v>
      </c>
      <c r="B49">
        <v>122.65</v>
      </c>
      <c r="D49">
        <f t="shared" si="0"/>
        <v>3.7397695726594082E-3</v>
      </c>
    </row>
    <row r="50" spans="1:4" x14ac:dyDescent="0.3">
      <c r="A50">
        <v>792.40800000000002</v>
      </c>
      <c r="B50">
        <v>128.25</v>
      </c>
      <c r="D50">
        <f t="shared" si="0"/>
        <v>3.9411417804179911E-3</v>
      </c>
    </row>
    <row r="51" spans="1:4" x14ac:dyDescent="0.3">
      <c r="A51">
        <v>792.649</v>
      </c>
      <c r="B51">
        <v>139.25</v>
      </c>
      <c r="D51">
        <f t="shared" si="0"/>
        <v>4.3366943313723517E-3</v>
      </c>
    </row>
    <row r="52" spans="1:4" x14ac:dyDescent="0.3">
      <c r="A52">
        <v>792.89</v>
      </c>
      <c r="B52">
        <v>152.25</v>
      </c>
      <c r="D52">
        <f t="shared" si="0"/>
        <v>4.804165527954778E-3</v>
      </c>
    </row>
    <row r="53" spans="1:4" x14ac:dyDescent="0.3">
      <c r="A53">
        <v>793.13</v>
      </c>
      <c r="B53">
        <v>167.25</v>
      </c>
      <c r="D53">
        <f t="shared" si="0"/>
        <v>5.3435553701652698E-3</v>
      </c>
    </row>
    <row r="54" spans="1:4" x14ac:dyDescent="0.3">
      <c r="A54">
        <v>793.37099999999998</v>
      </c>
      <c r="B54">
        <v>186.25</v>
      </c>
      <c r="D54">
        <f t="shared" si="0"/>
        <v>6.0267825036318919E-3</v>
      </c>
    </row>
    <row r="55" spans="1:4" x14ac:dyDescent="0.3">
      <c r="A55">
        <v>793.61099999999999</v>
      </c>
      <c r="B55">
        <v>214.05</v>
      </c>
      <c r="D55">
        <f t="shared" si="0"/>
        <v>7.026451677862003E-3</v>
      </c>
    </row>
    <row r="56" spans="1:4" x14ac:dyDescent="0.3">
      <c r="A56">
        <v>793.851</v>
      </c>
      <c r="B56">
        <v>249.85</v>
      </c>
      <c r="D56">
        <f t="shared" si="0"/>
        <v>8.3137954346043756E-3</v>
      </c>
    </row>
    <row r="57" spans="1:4" x14ac:dyDescent="0.3">
      <c r="A57">
        <v>794.09199999999998</v>
      </c>
      <c r="B57">
        <v>313.05</v>
      </c>
      <c r="D57">
        <f t="shared" si="0"/>
        <v>1.0586424636451248E-2</v>
      </c>
    </row>
    <row r="58" spans="1:4" x14ac:dyDescent="0.3">
      <c r="A58">
        <v>794.33199999999999</v>
      </c>
      <c r="B58">
        <v>453.05</v>
      </c>
      <c r="D58">
        <f t="shared" si="0"/>
        <v>1.5620729830415837E-2</v>
      </c>
    </row>
    <row r="59" spans="1:4" x14ac:dyDescent="0.3">
      <c r="A59">
        <v>794.572</v>
      </c>
      <c r="B59">
        <v>741.85</v>
      </c>
      <c r="D59">
        <f t="shared" si="0"/>
        <v>2.60057822591085E-2</v>
      </c>
    </row>
    <row r="60" spans="1:4" x14ac:dyDescent="0.3">
      <c r="A60">
        <v>794.81299999999999</v>
      </c>
      <c r="B60">
        <v>1319.25</v>
      </c>
      <c r="D60">
        <f t="shared" si="0"/>
        <v>4.6768695251931017E-2</v>
      </c>
    </row>
    <row r="61" spans="1:4" x14ac:dyDescent="0.3">
      <c r="A61">
        <v>795.053</v>
      </c>
      <c r="B61">
        <v>2426.65</v>
      </c>
      <c r="D61">
        <f t="shared" si="0"/>
        <v>8.6590049336190911E-2</v>
      </c>
    </row>
    <row r="62" spans="1:4" x14ac:dyDescent="0.3">
      <c r="A62">
        <v>795.29300000000001</v>
      </c>
      <c r="B62">
        <v>4180.8500000000004</v>
      </c>
      <c r="D62">
        <f t="shared" si="0"/>
        <v>0.14966989341656722</v>
      </c>
    </row>
    <row r="63" spans="1:4" x14ac:dyDescent="0.3">
      <c r="A63">
        <v>795.53300000000002</v>
      </c>
      <c r="B63">
        <v>6643.05</v>
      </c>
      <c r="D63">
        <f t="shared" si="0"/>
        <v>0.2382089380492787</v>
      </c>
    </row>
    <row r="64" spans="1:4" x14ac:dyDescent="0.3">
      <c r="A64">
        <v>795.77300000000002</v>
      </c>
      <c r="B64">
        <v>9573.4500000000007</v>
      </c>
      <c r="D64">
        <f t="shared" si="0"/>
        <v>0.34358413762352036</v>
      </c>
    </row>
    <row r="65" spans="1:4" x14ac:dyDescent="0.3">
      <c r="A65">
        <v>796.01300000000003</v>
      </c>
      <c r="B65">
        <v>12540.85</v>
      </c>
      <c r="D65">
        <f t="shared" si="0"/>
        <v>0.45028983214188117</v>
      </c>
    </row>
    <row r="66" spans="1:4" x14ac:dyDescent="0.3">
      <c r="A66">
        <v>796.25300000000004</v>
      </c>
      <c r="B66">
        <v>14950.05</v>
      </c>
      <c r="D66">
        <f t="shared" ref="D66:D129" si="1">(B66-MIN(B:B))/((MAX(B:B)-MIN(B:B)))</f>
        <v>0.53692303266544894</v>
      </c>
    </row>
    <row r="67" spans="1:4" x14ac:dyDescent="0.3">
      <c r="A67">
        <v>796.49300000000005</v>
      </c>
      <c r="B67">
        <v>16643.45</v>
      </c>
      <c r="D67">
        <f t="shared" si="1"/>
        <v>0.59781654991873201</v>
      </c>
    </row>
    <row r="68" spans="1:4" x14ac:dyDescent="0.3">
      <c r="A68">
        <v>796.73299999999995</v>
      </c>
      <c r="B68">
        <v>17598.650000000001</v>
      </c>
      <c r="D68">
        <f t="shared" si="1"/>
        <v>0.63216489507069606</v>
      </c>
    </row>
    <row r="69" spans="1:4" x14ac:dyDescent="0.3">
      <c r="A69">
        <v>796.97299999999996</v>
      </c>
      <c r="B69">
        <v>18299.25</v>
      </c>
      <c r="D69">
        <f t="shared" si="1"/>
        <v>0.65735799663420735</v>
      </c>
    </row>
    <row r="70" spans="1:4" x14ac:dyDescent="0.3">
      <c r="A70">
        <v>797.21199999999999</v>
      </c>
      <c r="B70">
        <v>18719.849999999999</v>
      </c>
      <c r="D70">
        <f t="shared" si="1"/>
        <v>0.67248248780978959</v>
      </c>
    </row>
    <row r="71" spans="1:4" x14ac:dyDescent="0.3">
      <c r="A71">
        <v>797.452</v>
      </c>
      <c r="B71">
        <v>19166.25</v>
      </c>
      <c r="D71">
        <f t="shared" si="1"/>
        <v>0.68853472951397376</v>
      </c>
    </row>
    <row r="72" spans="1:4" x14ac:dyDescent="0.3">
      <c r="A72">
        <v>797.69200000000001</v>
      </c>
      <c r="B72">
        <v>19459.05</v>
      </c>
      <c r="D72">
        <f t="shared" si="1"/>
        <v>0.69906361923392257</v>
      </c>
    </row>
    <row r="73" spans="1:4" x14ac:dyDescent="0.3">
      <c r="A73">
        <v>797.93200000000002</v>
      </c>
      <c r="B73">
        <v>19879.05</v>
      </c>
      <c r="D73">
        <f t="shared" si="1"/>
        <v>0.71416653481581638</v>
      </c>
    </row>
    <row r="74" spans="1:4" x14ac:dyDescent="0.3">
      <c r="A74">
        <v>798.17100000000005</v>
      </c>
      <c r="B74">
        <v>20192.05</v>
      </c>
      <c r="D74">
        <f t="shared" si="1"/>
        <v>0.72542180285660862</v>
      </c>
    </row>
    <row r="75" spans="1:4" x14ac:dyDescent="0.3">
      <c r="A75">
        <v>798.41099999999994</v>
      </c>
      <c r="B75">
        <v>20566.25</v>
      </c>
      <c r="D75">
        <f t="shared" si="1"/>
        <v>0.73887778145361971</v>
      </c>
    </row>
    <row r="76" spans="1:4" x14ac:dyDescent="0.3">
      <c r="A76">
        <v>798.65</v>
      </c>
      <c r="B76">
        <v>20791.650000000001</v>
      </c>
      <c r="D76">
        <f t="shared" si="1"/>
        <v>0.74698301281590274</v>
      </c>
    </row>
    <row r="77" spans="1:4" x14ac:dyDescent="0.3">
      <c r="A77">
        <v>798.89</v>
      </c>
      <c r="B77">
        <v>21048.05</v>
      </c>
      <c r="D77">
        <f t="shared" si="1"/>
        <v>0.75620298318542067</v>
      </c>
    </row>
    <row r="78" spans="1:4" x14ac:dyDescent="0.3">
      <c r="A78">
        <v>799.12900000000002</v>
      </c>
      <c r="B78">
        <v>21210.65</v>
      </c>
      <c r="D78">
        <f t="shared" si="1"/>
        <v>0.76204996907498246</v>
      </c>
    </row>
    <row r="79" spans="1:4" x14ac:dyDescent="0.3">
      <c r="A79">
        <v>799.36900000000003</v>
      </c>
      <c r="B79">
        <v>21280.05</v>
      </c>
      <c r="D79">
        <f t="shared" si="1"/>
        <v>0.76454554607827629</v>
      </c>
    </row>
    <row r="80" spans="1:4" x14ac:dyDescent="0.3">
      <c r="A80">
        <v>799.60799999999995</v>
      </c>
      <c r="B80">
        <v>21389.25</v>
      </c>
      <c r="D80">
        <f t="shared" si="1"/>
        <v>0.76847230412956868</v>
      </c>
    </row>
    <row r="81" spans="1:4" x14ac:dyDescent="0.3">
      <c r="A81">
        <v>799.84699999999998</v>
      </c>
      <c r="B81">
        <v>21412.85</v>
      </c>
      <c r="D81">
        <f t="shared" si="1"/>
        <v>0.7693209441479798</v>
      </c>
    </row>
    <row r="82" spans="1:4" x14ac:dyDescent="0.3">
      <c r="A82">
        <v>800.08699999999999</v>
      </c>
      <c r="B82">
        <v>21447.65</v>
      </c>
      <c r="D82">
        <f t="shared" si="1"/>
        <v>0.77057232858190827</v>
      </c>
    </row>
    <row r="83" spans="1:4" x14ac:dyDescent="0.3">
      <c r="A83">
        <v>800.32600000000002</v>
      </c>
      <c r="B83">
        <v>21453.85</v>
      </c>
      <c r="D83">
        <f t="shared" si="1"/>
        <v>0.7707952763833551</v>
      </c>
    </row>
    <row r="84" spans="1:4" x14ac:dyDescent="0.3">
      <c r="A84">
        <v>800.56500000000005</v>
      </c>
      <c r="B84">
        <v>21568.25</v>
      </c>
      <c r="D84">
        <f t="shared" si="1"/>
        <v>0.77490902291328057</v>
      </c>
    </row>
    <row r="85" spans="1:4" x14ac:dyDescent="0.3">
      <c r="A85">
        <v>800.80399999999997</v>
      </c>
      <c r="B85">
        <v>21691.05</v>
      </c>
      <c r="D85">
        <f t="shared" si="1"/>
        <v>0.77932482775484369</v>
      </c>
    </row>
    <row r="86" spans="1:4" x14ac:dyDescent="0.3">
      <c r="A86">
        <v>801.04300000000001</v>
      </c>
      <c r="B86">
        <v>21834.05</v>
      </c>
      <c r="D86">
        <f t="shared" si="1"/>
        <v>0.78446701091725046</v>
      </c>
    </row>
    <row r="87" spans="1:4" x14ac:dyDescent="0.3">
      <c r="A87">
        <v>801.28200000000004</v>
      </c>
      <c r="B87">
        <v>22013.85</v>
      </c>
      <c r="D87">
        <f t="shared" si="1"/>
        <v>0.79093249715921343</v>
      </c>
    </row>
    <row r="88" spans="1:4" x14ac:dyDescent="0.3">
      <c r="A88">
        <v>801.52200000000005</v>
      </c>
      <c r="B88">
        <v>22151.25</v>
      </c>
      <c r="D88">
        <f t="shared" si="1"/>
        <v>0.79587330811386159</v>
      </c>
    </row>
    <row r="89" spans="1:4" x14ac:dyDescent="0.3">
      <c r="A89">
        <v>801.76099999999997</v>
      </c>
      <c r="B89">
        <v>22317.85</v>
      </c>
      <c r="D89">
        <f t="shared" si="1"/>
        <v>0.80186413129467948</v>
      </c>
    </row>
    <row r="90" spans="1:4" x14ac:dyDescent="0.3">
      <c r="A90">
        <v>801.99900000000002</v>
      </c>
      <c r="B90">
        <v>22469.85</v>
      </c>
      <c r="D90">
        <f t="shared" si="1"/>
        <v>0.80732994836241245</v>
      </c>
    </row>
    <row r="91" spans="1:4" x14ac:dyDescent="0.3">
      <c r="A91">
        <v>802.23800000000006</v>
      </c>
      <c r="B91">
        <v>22759.05</v>
      </c>
      <c r="D91">
        <f t="shared" si="1"/>
        <v>0.8177293845202307</v>
      </c>
    </row>
    <row r="92" spans="1:4" x14ac:dyDescent="0.3">
      <c r="A92">
        <v>802.47699999999998</v>
      </c>
      <c r="B92">
        <v>22956.45</v>
      </c>
      <c r="D92">
        <f t="shared" si="1"/>
        <v>0.82482775484372084</v>
      </c>
    </row>
    <row r="93" spans="1:4" x14ac:dyDescent="0.3">
      <c r="A93">
        <v>802.71600000000001</v>
      </c>
      <c r="B93">
        <v>23088.45</v>
      </c>
      <c r="D93">
        <f t="shared" si="1"/>
        <v>0.82957438545517315</v>
      </c>
    </row>
    <row r="94" spans="1:4" x14ac:dyDescent="0.3">
      <c r="A94">
        <v>802.95500000000004</v>
      </c>
      <c r="B94">
        <v>23142.85</v>
      </c>
      <c r="D94">
        <f t="shared" si="1"/>
        <v>0.83153057261625651</v>
      </c>
    </row>
    <row r="95" spans="1:4" x14ac:dyDescent="0.3">
      <c r="A95">
        <v>803.19399999999996</v>
      </c>
      <c r="B95">
        <v>23245.05</v>
      </c>
      <c r="D95">
        <f t="shared" si="1"/>
        <v>0.83520561540785065</v>
      </c>
    </row>
    <row r="96" spans="1:4" x14ac:dyDescent="0.3">
      <c r="A96">
        <v>803.43200000000002</v>
      </c>
      <c r="B96">
        <v>23370.45</v>
      </c>
      <c r="D96">
        <f t="shared" si="1"/>
        <v>0.83971491448873037</v>
      </c>
    </row>
    <row r="97" spans="1:4" x14ac:dyDescent="0.3">
      <c r="A97">
        <v>803.67100000000005</v>
      </c>
      <c r="B97">
        <v>23382.45</v>
      </c>
      <c r="D97">
        <f t="shared" si="1"/>
        <v>0.84014642636249881</v>
      </c>
    </row>
    <row r="98" spans="1:4" x14ac:dyDescent="0.3">
      <c r="A98">
        <v>803.91</v>
      </c>
      <c r="B98">
        <v>23371.25</v>
      </c>
      <c r="D98">
        <f t="shared" si="1"/>
        <v>0.83974368194698157</v>
      </c>
    </row>
    <row r="99" spans="1:4" x14ac:dyDescent="0.3">
      <c r="A99">
        <v>804.14800000000002</v>
      </c>
      <c r="B99">
        <v>23320.45</v>
      </c>
      <c r="D99">
        <f t="shared" si="1"/>
        <v>0.83791694834802877</v>
      </c>
    </row>
    <row r="100" spans="1:4" x14ac:dyDescent="0.3">
      <c r="A100">
        <v>804.38699999999994</v>
      </c>
      <c r="B100">
        <v>23333.05</v>
      </c>
      <c r="D100">
        <f t="shared" si="1"/>
        <v>0.83837003581548553</v>
      </c>
    </row>
    <row r="101" spans="1:4" x14ac:dyDescent="0.3">
      <c r="A101">
        <v>804.625</v>
      </c>
      <c r="B101">
        <v>23318.45</v>
      </c>
      <c r="D101">
        <f t="shared" si="1"/>
        <v>0.83784502970240071</v>
      </c>
    </row>
    <row r="102" spans="1:4" x14ac:dyDescent="0.3">
      <c r="A102">
        <v>804.86300000000006</v>
      </c>
      <c r="B102">
        <v>23361.45</v>
      </c>
      <c r="D102">
        <f t="shared" si="1"/>
        <v>0.83939128058340406</v>
      </c>
    </row>
    <row r="103" spans="1:4" x14ac:dyDescent="0.3">
      <c r="A103">
        <v>805.10199999999998</v>
      </c>
      <c r="B103">
        <v>23317.05</v>
      </c>
      <c r="D103">
        <f t="shared" si="1"/>
        <v>0.83779468665046097</v>
      </c>
    </row>
    <row r="104" spans="1:4" x14ac:dyDescent="0.3">
      <c r="A104">
        <v>805.34</v>
      </c>
      <c r="B104">
        <v>23241.65</v>
      </c>
      <c r="D104">
        <f t="shared" si="1"/>
        <v>0.83508335371028297</v>
      </c>
    </row>
    <row r="105" spans="1:4" x14ac:dyDescent="0.3">
      <c r="A105">
        <v>805.57899999999995</v>
      </c>
      <c r="B105">
        <v>23312.65</v>
      </c>
      <c r="D105">
        <f t="shared" si="1"/>
        <v>0.83763646563007932</v>
      </c>
    </row>
    <row r="106" spans="1:4" x14ac:dyDescent="0.3">
      <c r="A106">
        <v>805.81700000000001</v>
      </c>
      <c r="B106">
        <v>23301.45</v>
      </c>
      <c r="D106">
        <f t="shared" si="1"/>
        <v>0.83723372121456219</v>
      </c>
    </row>
    <row r="107" spans="1:4" x14ac:dyDescent="0.3">
      <c r="A107">
        <v>806.05499999999995</v>
      </c>
      <c r="B107">
        <v>23367.25</v>
      </c>
      <c r="D107">
        <f t="shared" si="1"/>
        <v>0.83959984465572546</v>
      </c>
    </row>
    <row r="108" spans="1:4" x14ac:dyDescent="0.3">
      <c r="A108">
        <v>806.29300000000001</v>
      </c>
      <c r="B108">
        <v>23424.25</v>
      </c>
      <c r="D108">
        <f t="shared" si="1"/>
        <v>0.84164952605612531</v>
      </c>
    </row>
    <row r="109" spans="1:4" x14ac:dyDescent="0.3">
      <c r="A109">
        <v>806.53099999999995</v>
      </c>
      <c r="B109">
        <v>23603.25</v>
      </c>
      <c r="D109">
        <f t="shared" si="1"/>
        <v>0.84808624483983719</v>
      </c>
    </row>
    <row r="110" spans="1:4" x14ac:dyDescent="0.3">
      <c r="A110">
        <v>806.76900000000001</v>
      </c>
      <c r="B110">
        <v>23670.05</v>
      </c>
      <c r="D110">
        <f t="shared" si="1"/>
        <v>0.85048832760381454</v>
      </c>
    </row>
    <row r="111" spans="1:4" x14ac:dyDescent="0.3">
      <c r="A111">
        <v>807.00699999999995</v>
      </c>
      <c r="B111">
        <v>23816.45</v>
      </c>
      <c r="D111">
        <f t="shared" si="1"/>
        <v>0.855752772463789</v>
      </c>
    </row>
    <row r="112" spans="1:4" x14ac:dyDescent="0.3">
      <c r="A112">
        <v>807.24599999999998</v>
      </c>
      <c r="B112">
        <v>23965.45</v>
      </c>
      <c r="D112">
        <f t="shared" si="1"/>
        <v>0.86111071156307994</v>
      </c>
    </row>
    <row r="113" spans="1:4" x14ac:dyDescent="0.3">
      <c r="A113">
        <v>807.48299999999995</v>
      </c>
      <c r="B113">
        <v>24076.65</v>
      </c>
      <c r="D113">
        <f t="shared" si="1"/>
        <v>0.86510938826000039</v>
      </c>
    </row>
    <row r="114" spans="1:4" x14ac:dyDescent="0.3">
      <c r="A114">
        <v>807.721</v>
      </c>
      <c r="B114">
        <v>24110.85</v>
      </c>
      <c r="D114">
        <f t="shared" si="1"/>
        <v>0.86633919710024021</v>
      </c>
    </row>
    <row r="115" spans="1:4" x14ac:dyDescent="0.3">
      <c r="A115">
        <v>807.95899999999995</v>
      </c>
      <c r="B115">
        <v>24178.25</v>
      </c>
      <c r="D115">
        <f t="shared" si="1"/>
        <v>0.8687628554579061</v>
      </c>
    </row>
    <row r="116" spans="1:4" x14ac:dyDescent="0.3">
      <c r="A116">
        <v>808.197</v>
      </c>
      <c r="B116">
        <v>24178.05</v>
      </c>
      <c r="D116">
        <f t="shared" si="1"/>
        <v>0.86875566359334322</v>
      </c>
    </row>
    <row r="117" spans="1:4" x14ac:dyDescent="0.3">
      <c r="A117">
        <v>808.43499999999995</v>
      </c>
      <c r="B117">
        <v>24237.85</v>
      </c>
      <c r="D117">
        <f t="shared" si="1"/>
        <v>0.87090603109762232</v>
      </c>
    </row>
    <row r="118" spans="1:4" x14ac:dyDescent="0.3">
      <c r="A118">
        <v>808.673</v>
      </c>
      <c r="B118">
        <v>24285.65</v>
      </c>
      <c r="D118">
        <f t="shared" si="1"/>
        <v>0.87262488672813321</v>
      </c>
    </row>
    <row r="119" spans="1:4" x14ac:dyDescent="0.3">
      <c r="A119">
        <v>808.91</v>
      </c>
      <c r="B119">
        <v>24317.85</v>
      </c>
      <c r="D119">
        <f t="shared" si="1"/>
        <v>0.87378277692274497</v>
      </c>
    </row>
    <row r="120" spans="1:4" x14ac:dyDescent="0.3">
      <c r="A120">
        <v>809.14800000000002</v>
      </c>
      <c r="B120">
        <v>24317.85</v>
      </c>
      <c r="D120">
        <f t="shared" si="1"/>
        <v>0.87378277692274497</v>
      </c>
    </row>
    <row r="121" spans="1:4" x14ac:dyDescent="0.3">
      <c r="A121">
        <v>809.38599999999997</v>
      </c>
      <c r="B121">
        <v>24353.05</v>
      </c>
      <c r="D121">
        <f t="shared" si="1"/>
        <v>0.87504854508579899</v>
      </c>
    </row>
    <row r="122" spans="1:4" x14ac:dyDescent="0.3">
      <c r="A122">
        <v>809.62300000000005</v>
      </c>
      <c r="B122">
        <v>24402.25</v>
      </c>
      <c r="D122">
        <f t="shared" si="1"/>
        <v>0.87681774376824939</v>
      </c>
    </row>
    <row r="123" spans="1:4" x14ac:dyDescent="0.3">
      <c r="A123">
        <v>809.86099999999999</v>
      </c>
      <c r="B123">
        <v>24350.25</v>
      </c>
      <c r="D123">
        <f t="shared" si="1"/>
        <v>0.87494785898191973</v>
      </c>
    </row>
    <row r="124" spans="1:4" x14ac:dyDescent="0.3">
      <c r="A124">
        <v>810.09799999999996</v>
      </c>
      <c r="B124">
        <v>24452.65</v>
      </c>
      <c r="D124">
        <f t="shared" si="1"/>
        <v>0.87863009363807665</v>
      </c>
    </row>
    <row r="125" spans="1:4" x14ac:dyDescent="0.3">
      <c r="A125">
        <v>810.33600000000001</v>
      </c>
      <c r="B125">
        <v>24486.45</v>
      </c>
      <c r="D125">
        <f t="shared" si="1"/>
        <v>0.87984551874919104</v>
      </c>
    </row>
    <row r="126" spans="1:4" x14ac:dyDescent="0.3">
      <c r="A126">
        <v>810.57299999999998</v>
      </c>
      <c r="B126">
        <v>24640.85</v>
      </c>
      <c r="D126">
        <f t="shared" si="1"/>
        <v>0.88539763819167761</v>
      </c>
    </row>
    <row r="127" spans="1:4" x14ac:dyDescent="0.3">
      <c r="A127">
        <v>810.81100000000004</v>
      </c>
      <c r="B127">
        <v>24779.05</v>
      </c>
      <c r="D127">
        <f t="shared" si="1"/>
        <v>0.89036721660457696</v>
      </c>
    </row>
    <row r="128" spans="1:4" x14ac:dyDescent="0.3">
      <c r="A128">
        <v>811.048</v>
      </c>
      <c r="B128">
        <v>24912.05</v>
      </c>
      <c r="D128">
        <f t="shared" si="1"/>
        <v>0.89514980653884324</v>
      </c>
    </row>
    <row r="129" spans="1:4" x14ac:dyDescent="0.3">
      <c r="A129">
        <v>811.28499999999997</v>
      </c>
      <c r="B129">
        <v>24967.25</v>
      </c>
      <c r="D129">
        <f t="shared" si="1"/>
        <v>0.89713476115817792</v>
      </c>
    </row>
    <row r="130" spans="1:4" x14ac:dyDescent="0.3">
      <c r="A130">
        <v>811.52200000000005</v>
      </c>
      <c r="B130">
        <v>25140.05</v>
      </c>
      <c r="D130">
        <f t="shared" ref="D130:D193" si="2">(B130-MIN(B:B))/((MAX(B:B)-MIN(B:B)))</f>
        <v>0.90334853214044275</v>
      </c>
    </row>
    <row r="131" spans="1:4" x14ac:dyDescent="0.3">
      <c r="A131">
        <v>811.76</v>
      </c>
      <c r="B131">
        <v>25234.05</v>
      </c>
      <c r="D131">
        <f t="shared" si="2"/>
        <v>0.90672870848496179</v>
      </c>
    </row>
    <row r="132" spans="1:4" x14ac:dyDescent="0.3">
      <c r="A132">
        <v>811.99699999999996</v>
      </c>
      <c r="B132">
        <v>25332.05</v>
      </c>
      <c r="D132">
        <f t="shared" si="2"/>
        <v>0.91025272212073705</v>
      </c>
    </row>
    <row r="133" spans="1:4" x14ac:dyDescent="0.3">
      <c r="A133">
        <v>812.23400000000004</v>
      </c>
      <c r="B133">
        <v>25380.25</v>
      </c>
      <c r="D133">
        <f t="shared" si="2"/>
        <v>0.91198596148037347</v>
      </c>
    </row>
    <row r="134" spans="1:4" x14ac:dyDescent="0.3">
      <c r="A134">
        <v>812.471</v>
      </c>
      <c r="B134">
        <v>25306.05</v>
      </c>
      <c r="D134">
        <f t="shared" si="2"/>
        <v>0.90931777972757222</v>
      </c>
    </row>
    <row r="135" spans="1:4" x14ac:dyDescent="0.3">
      <c r="A135">
        <v>812.70799999999997</v>
      </c>
      <c r="B135">
        <v>25234.65</v>
      </c>
      <c r="D135">
        <f t="shared" si="2"/>
        <v>0.90675028407865033</v>
      </c>
    </row>
    <row r="136" spans="1:4" x14ac:dyDescent="0.3">
      <c r="A136">
        <v>812.94500000000005</v>
      </c>
      <c r="B136">
        <v>25232.85</v>
      </c>
      <c r="D136">
        <f t="shared" si="2"/>
        <v>0.90668555729758493</v>
      </c>
    </row>
    <row r="137" spans="1:4" x14ac:dyDescent="0.3">
      <c r="A137">
        <v>813.18200000000002</v>
      </c>
      <c r="B137">
        <v>25105.65</v>
      </c>
      <c r="D137">
        <f t="shared" si="2"/>
        <v>0.90211153143564005</v>
      </c>
    </row>
    <row r="138" spans="1:4" x14ac:dyDescent="0.3">
      <c r="A138">
        <v>813.41899999999998</v>
      </c>
      <c r="B138">
        <v>25137.05</v>
      </c>
      <c r="D138">
        <f t="shared" si="2"/>
        <v>0.90324065417200061</v>
      </c>
    </row>
    <row r="139" spans="1:4" x14ac:dyDescent="0.3">
      <c r="A139">
        <v>813.65599999999995</v>
      </c>
      <c r="B139">
        <v>25186.05</v>
      </c>
      <c r="D139">
        <f t="shared" si="2"/>
        <v>0.90500266098988824</v>
      </c>
    </row>
    <row r="140" spans="1:4" x14ac:dyDescent="0.3">
      <c r="A140">
        <v>813.89200000000005</v>
      </c>
      <c r="B140">
        <v>25189.05</v>
      </c>
      <c r="D140">
        <f t="shared" si="2"/>
        <v>0.90511053895833038</v>
      </c>
    </row>
    <row r="141" spans="1:4" x14ac:dyDescent="0.3">
      <c r="A141">
        <v>814.12900000000002</v>
      </c>
      <c r="B141">
        <v>25198.25</v>
      </c>
      <c r="D141">
        <f t="shared" si="2"/>
        <v>0.90544136472821946</v>
      </c>
    </row>
    <row r="142" spans="1:4" x14ac:dyDescent="0.3">
      <c r="A142">
        <v>814.36599999999999</v>
      </c>
      <c r="B142">
        <v>25175.65</v>
      </c>
      <c r="D142">
        <f t="shared" si="2"/>
        <v>0.90462868403262242</v>
      </c>
    </row>
    <row r="143" spans="1:4" x14ac:dyDescent="0.3">
      <c r="A143">
        <v>814.60299999999995</v>
      </c>
      <c r="B143">
        <v>25270.25</v>
      </c>
      <c r="D143">
        <f t="shared" si="2"/>
        <v>0.90803043597082989</v>
      </c>
    </row>
    <row r="144" spans="1:4" x14ac:dyDescent="0.3">
      <c r="A144">
        <v>814.83900000000006</v>
      </c>
      <c r="B144">
        <v>25322.45</v>
      </c>
      <c r="D144">
        <f t="shared" si="2"/>
        <v>0.90990751262172243</v>
      </c>
    </row>
    <row r="145" spans="1:4" x14ac:dyDescent="0.3">
      <c r="A145">
        <v>815.07600000000002</v>
      </c>
      <c r="B145">
        <v>25476.25</v>
      </c>
      <c r="D145">
        <f t="shared" si="2"/>
        <v>0.91543805647052057</v>
      </c>
    </row>
    <row r="146" spans="1:4" x14ac:dyDescent="0.3">
      <c r="A146">
        <v>815.31200000000001</v>
      </c>
      <c r="B146">
        <v>25605.65</v>
      </c>
      <c r="D146">
        <f t="shared" si="2"/>
        <v>0.9200911928426565</v>
      </c>
    </row>
    <row r="147" spans="1:4" x14ac:dyDescent="0.3">
      <c r="A147">
        <v>815.54899999999998</v>
      </c>
      <c r="B147">
        <v>25774.85</v>
      </c>
      <c r="D147">
        <f t="shared" si="2"/>
        <v>0.92617551026279077</v>
      </c>
    </row>
    <row r="148" spans="1:4" x14ac:dyDescent="0.3">
      <c r="A148">
        <v>815.78499999999997</v>
      </c>
      <c r="B148">
        <v>25796.25</v>
      </c>
      <c r="D148">
        <f t="shared" si="2"/>
        <v>0.92694503977101106</v>
      </c>
    </row>
    <row r="149" spans="1:4" x14ac:dyDescent="0.3">
      <c r="A149">
        <v>816.02200000000005</v>
      </c>
      <c r="B149">
        <v>25906.05</v>
      </c>
      <c r="D149">
        <f t="shared" si="2"/>
        <v>0.93089337341599188</v>
      </c>
    </row>
    <row r="150" spans="1:4" x14ac:dyDescent="0.3">
      <c r="A150">
        <v>816.25800000000004</v>
      </c>
      <c r="B150">
        <v>26114.85</v>
      </c>
      <c r="D150">
        <f t="shared" si="2"/>
        <v>0.93840168001956181</v>
      </c>
    </row>
    <row r="151" spans="1:4" x14ac:dyDescent="0.3">
      <c r="A151">
        <v>816.495</v>
      </c>
      <c r="B151">
        <v>26225.85</v>
      </c>
      <c r="D151">
        <f t="shared" si="2"/>
        <v>0.94239316485191948</v>
      </c>
    </row>
    <row r="152" spans="1:4" x14ac:dyDescent="0.3">
      <c r="A152">
        <v>816.73099999999999</v>
      </c>
      <c r="B152">
        <v>26250.85</v>
      </c>
      <c r="D152">
        <f t="shared" si="2"/>
        <v>0.94329214792227034</v>
      </c>
    </row>
    <row r="153" spans="1:4" x14ac:dyDescent="0.3">
      <c r="A153">
        <v>816.96699999999998</v>
      </c>
      <c r="B153">
        <v>26316.45</v>
      </c>
      <c r="D153">
        <f t="shared" si="2"/>
        <v>0.94565107949887095</v>
      </c>
    </row>
    <row r="154" spans="1:4" x14ac:dyDescent="0.3">
      <c r="A154">
        <v>817.20299999999997</v>
      </c>
      <c r="B154">
        <v>26345.45</v>
      </c>
      <c r="D154">
        <f t="shared" si="2"/>
        <v>0.94669389986047792</v>
      </c>
    </row>
    <row r="155" spans="1:4" x14ac:dyDescent="0.3">
      <c r="A155">
        <v>817.44</v>
      </c>
      <c r="B155">
        <v>26355.25</v>
      </c>
      <c r="D155">
        <f t="shared" si="2"/>
        <v>0.94704630122405542</v>
      </c>
    </row>
    <row r="156" spans="1:4" x14ac:dyDescent="0.3">
      <c r="A156">
        <v>817.67600000000004</v>
      </c>
      <c r="B156">
        <v>26375.05</v>
      </c>
      <c r="D156">
        <f t="shared" si="2"/>
        <v>0.9477582958157732</v>
      </c>
    </row>
    <row r="157" spans="1:4" x14ac:dyDescent="0.3">
      <c r="A157">
        <v>817.91200000000003</v>
      </c>
      <c r="B157">
        <v>26430.25</v>
      </c>
      <c r="D157">
        <f t="shared" si="2"/>
        <v>0.94974325043510788</v>
      </c>
    </row>
    <row r="158" spans="1:4" x14ac:dyDescent="0.3">
      <c r="A158">
        <v>818.14800000000002</v>
      </c>
      <c r="B158">
        <v>26397.25</v>
      </c>
      <c r="D158">
        <f t="shared" si="2"/>
        <v>0.9485565927822448</v>
      </c>
    </row>
    <row r="159" spans="1:4" x14ac:dyDescent="0.3">
      <c r="A159">
        <v>818.38400000000001</v>
      </c>
      <c r="B159">
        <v>26465.25</v>
      </c>
      <c r="D159">
        <f t="shared" si="2"/>
        <v>0.95100182673359901</v>
      </c>
    </row>
    <row r="160" spans="1:4" x14ac:dyDescent="0.3">
      <c r="A160">
        <v>818.62</v>
      </c>
      <c r="B160">
        <v>26572.85</v>
      </c>
      <c r="D160">
        <f t="shared" si="2"/>
        <v>0.95487104986838889</v>
      </c>
    </row>
    <row r="161" spans="1:4" x14ac:dyDescent="0.3">
      <c r="A161">
        <v>818.85599999999999</v>
      </c>
      <c r="B161">
        <v>26660.45</v>
      </c>
      <c r="D161">
        <f t="shared" si="2"/>
        <v>0.95802108654689822</v>
      </c>
    </row>
    <row r="162" spans="1:4" x14ac:dyDescent="0.3">
      <c r="A162">
        <v>819.09199999999998</v>
      </c>
      <c r="B162">
        <v>26746.45</v>
      </c>
      <c r="D162">
        <f t="shared" si="2"/>
        <v>0.96111358830890503</v>
      </c>
    </row>
    <row r="163" spans="1:4" x14ac:dyDescent="0.3">
      <c r="A163">
        <v>819.32799999999997</v>
      </c>
      <c r="B163">
        <v>26830.85</v>
      </c>
      <c r="D163">
        <f t="shared" si="2"/>
        <v>0.96414855515440934</v>
      </c>
    </row>
    <row r="164" spans="1:4" x14ac:dyDescent="0.3">
      <c r="A164">
        <v>819.56299999999999</v>
      </c>
      <c r="B164">
        <v>26862.05</v>
      </c>
      <c r="D164">
        <f t="shared" si="2"/>
        <v>0.96527048602620713</v>
      </c>
    </row>
    <row r="165" spans="1:4" x14ac:dyDescent="0.3">
      <c r="A165">
        <v>819.79899999999998</v>
      </c>
      <c r="B165">
        <v>26922.45</v>
      </c>
      <c r="D165">
        <f t="shared" si="2"/>
        <v>0.96744242912417477</v>
      </c>
    </row>
    <row r="166" spans="1:4" x14ac:dyDescent="0.3">
      <c r="A166">
        <v>820.03499999999997</v>
      </c>
      <c r="B166">
        <v>27010.05</v>
      </c>
      <c r="D166">
        <f t="shared" si="2"/>
        <v>0.97059246580268399</v>
      </c>
    </row>
    <row r="167" spans="1:4" x14ac:dyDescent="0.3">
      <c r="A167">
        <v>820.27</v>
      </c>
      <c r="B167">
        <v>27066.65</v>
      </c>
      <c r="D167">
        <f t="shared" si="2"/>
        <v>0.97262776347395841</v>
      </c>
    </row>
    <row r="168" spans="1:4" x14ac:dyDescent="0.3">
      <c r="A168">
        <v>820.50599999999997</v>
      </c>
      <c r="B168">
        <v>27115.05</v>
      </c>
      <c r="D168">
        <f t="shared" si="2"/>
        <v>0.9743681946981575</v>
      </c>
    </row>
    <row r="169" spans="1:4" x14ac:dyDescent="0.3">
      <c r="A169">
        <v>820.74199999999996</v>
      </c>
      <c r="B169">
        <v>27151.45</v>
      </c>
      <c r="D169">
        <f t="shared" si="2"/>
        <v>0.97567711404858837</v>
      </c>
    </row>
    <row r="170" spans="1:4" x14ac:dyDescent="0.3">
      <c r="A170">
        <v>820.97699999999998</v>
      </c>
      <c r="B170">
        <v>27158.25</v>
      </c>
      <c r="D170">
        <f t="shared" si="2"/>
        <v>0.97592163744372373</v>
      </c>
    </row>
    <row r="171" spans="1:4" x14ac:dyDescent="0.3">
      <c r="A171">
        <v>821.21299999999997</v>
      </c>
      <c r="B171">
        <v>27192.25</v>
      </c>
      <c r="D171">
        <f t="shared" si="2"/>
        <v>0.97714425441940078</v>
      </c>
    </row>
    <row r="172" spans="1:4" x14ac:dyDescent="0.3">
      <c r="A172">
        <v>821.44799999999998</v>
      </c>
      <c r="B172">
        <v>27089.05</v>
      </c>
      <c r="D172">
        <f t="shared" si="2"/>
        <v>0.97343325230499267</v>
      </c>
    </row>
    <row r="173" spans="1:4" x14ac:dyDescent="0.3">
      <c r="A173">
        <v>821.68399999999997</v>
      </c>
      <c r="B173">
        <v>27118.65</v>
      </c>
      <c r="D173">
        <f t="shared" si="2"/>
        <v>0.97449764826028806</v>
      </c>
    </row>
    <row r="174" spans="1:4" x14ac:dyDescent="0.3">
      <c r="A174">
        <v>821.91899999999998</v>
      </c>
      <c r="B174">
        <v>27086.85</v>
      </c>
      <c r="D174">
        <f t="shared" si="2"/>
        <v>0.97335414179480173</v>
      </c>
    </row>
    <row r="175" spans="1:4" x14ac:dyDescent="0.3">
      <c r="A175">
        <v>822.154</v>
      </c>
      <c r="B175">
        <v>27009.45</v>
      </c>
      <c r="D175">
        <f t="shared" si="2"/>
        <v>0.97057089020899567</v>
      </c>
    </row>
    <row r="176" spans="1:4" x14ac:dyDescent="0.3">
      <c r="A176">
        <v>822.39</v>
      </c>
      <c r="B176">
        <v>27023.85</v>
      </c>
      <c r="D176">
        <f t="shared" si="2"/>
        <v>0.9710887044575176</v>
      </c>
    </row>
    <row r="177" spans="1:4" x14ac:dyDescent="0.3">
      <c r="A177">
        <v>822.625</v>
      </c>
      <c r="B177">
        <v>27050.65</v>
      </c>
      <c r="D177">
        <f t="shared" si="2"/>
        <v>0.97205241430893385</v>
      </c>
    </row>
    <row r="178" spans="1:4" x14ac:dyDescent="0.3">
      <c r="A178">
        <v>822.86</v>
      </c>
      <c r="B178">
        <v>27152.85</v>
      </c>
      <c r="D178">
        <f t="shared" si="2"/>
        <v>0.97572745710052788</v>
      </c>
    </row>
    <row r="179" spans="1:4" x14ac:dyDescent="0.3">
      <c r="A179">
        <v>823.09500000000003</v>
      </c>
      <c r="B179">
        <v>27083.45</v>
      </c>
      <c r="D179">
        <f t="shared" si="2"/>
        <v>0.97323188009723405</v>
      </c>
    </row>
    <row r="180" spans="1:4" x14ac:dyDescent="0.3">
      <c r="A180">
        <v>823.33</v>
      </c>
      <c r="B180">
        <v>27120.45</v>
      </c>
      <c r="D180">
        <f t="shared" si="2"/>
        <v>0.97456237504135335</v>
      </c>
    </row>
    <row r="181" spans="1:4" x14ac:dyDescent="0.3">
      <c r="A181">
        <v>823.56500000000005</v>
      </c>
      <c r="B181">
        <v>27230.05</v>
      </c>
      <c r="D181">
        <f t="shared" si="2"/>
        <v>0.97850351682177128</v>
      </c>
    </row>
    <row r="182" spans="1:4" x14ac:dyDescent="0.3">
      <c r="A182">
        <v>823.8</v>
      </c>
      <c r="B182">
        <v>27250.45</v>
      </c>
      <c r="D182">
        <f t="shared" si="2"/>
        <v>0.9792370870071776</v>
      </c>
    </row>
    <row r="183" spans="1:4" x14ac:dyDescent="0.3">
      <c r="A183">
        <v>824.03499999999997</v>
      </c>
      <c r="B183">
        <v>27244.05</v>
      </c>
      <c r="D183">
        <f t="shared" si="2"/>
        <v>0.97900694734116767</v>
      </c>
    </row>
    <row r="184" spans="1:4" x14ac:dyDescent="0.3">
      <c r="A184">
        <v>824.27</v>
      </c>
      <c r="B184">
        <v>27272.45</v>
      </c>
      <c r="D184">
        <f t="shared" si="2"/>
        <v>0.98002819210908632</v>
      </c>
    </row>
    <row r="185" spans="1:4" x14ac:dyDescent="0.3">
      <c r="A185">
        <v>824.505</v>
      </c>
      <c r="B185">
        <v>27276.25</v>
      </c>
      <c r="D185">
        <f t="shared" si="2"/>
        <v>0.98016483753577954</v>
      </c>
    </row>
    <row r="186" spans="1:4" x14ac:dyDescent="0.3">
      <c r="A186">
        <v>824.74</v>
      </c>
      <c r="B186">
        <v>27237.85</v>
      </c>
      <c r="D186">
        <f t="shared" si="2"/>
        <v>0.97878399953972062</v>
      </c>
    </row>
    <row r="187" spans="1:4" x14ac:dyDescent="0.3">
      <c r="A187">
        <v>824.97500000000002</v>
      </c>
      <c r="B187">
        <v>27253.85</v>
      </c>
      <c r="D187">
        <f t="shared" si="2"/>
        <v>0.97935934870474517</v>
      </c>
    </row>
    <row r="188" spans="1:4" x14ac:dyDescent="0.3">
      <c r="A188">
        <v>825.21</v>
      </c>
      <c r="B188">
        <v>27289.45</v>
      </c>
      <c r="D188">
        <f t="shared" si="2"/>
        <v>0.98063950059692484</v>
      </c>
    </row>
    <row r="189" spans="1:4" x14ac:dyDescent="0.3">
      <c r="A189">
        <v>825.44399999999996</v>
      </c>
      <c r="B189">
        <v>27330.45</v>
      </c>
      <c r="D189">
        <f t="shared" si="2"/>
        <v>0.98211383283230014</v>
      </c>
    </row>
    <row r="190" spans="1:4" x14ac:dyDescent="0.3">
      <c r="A190">
        <v>825.67899999999997</v>
      </c>
      <c r="B190">
        <v>27310.05</v>
      </c>
      <c r="D190">
        <f t="shared" si="2"/>
        <v>0.98138026264689382</v>
      </c>
    </row>
    <row r="191" spans="1:4" x14ac:dyDescent="0.3">
      <c r="A191">
        <v>825.91399999999999</v>
      </c>
      <c r="B191">
        <v>27358.85</v>
      </c>
      <c r="D191">
        <f t="shared" si="2"/>
        <v>0.98313507760021868</v>
      </c>
    </row>
    <row r="192" spans="1:4" x14ac:dyDescent="0.3">
      <c r="A192">
        <v>826.14800000000002</v>
      </c>
      <c r="B192">
        <v>27421.45</v>
      </c>
      <c r="D192">
        <f t="shared" si="2"/>
        <v>0.98538613120837715</v>
      </c>
    </row>
    <row r="193" spans="1:4" x14ac:dyDescent="0.3">
      <c r="A193">
        <v>826.38300000000004</v>
      </c>
      <c r="B193">
        <v>27469.85</v>
      </c>
      <c r="D193">
        <f t="shared" si="2"/>
        <v>0.98712656243257624</v>
      </c>
    </row>
    <row r="194" spans="1:4" x14ac:dyDescent="0.3">
      <c r="A194">
        <v>826.61699999999996</v>
      </c>
      <c r="B194">
        <v>27477.85</v>
      </c>
      <c r="D194">
        <f t="shared" ref="D194:D257" si="3">(B194-MIN(B:B))/((MAX(B:B)-MIN(B:B)))</f>
        <v>0.98741423701508857</v>
      </c>
    </row>
    <row r="195" spans="1:4" x14ac:dyDescent="0.3">
      <c r="A195">
        <v>826.85199999999998</v>
      </c>
      <c r="B195">
        <v>27471.85</v>
      </c>
      <c r="D195">
        <f t="shared" si="3"/>
        <v>0.98719848107820429</v>
      </c>
    </row>
    <row r="196" spans="1:4" x14ac:dyDescent="0.3">
      <c r="A196">
        <v>827.08600000000001</v>
      </c>
      <c r="B196">
        <v>27433.05</v>
      </c>
      <c r="D196">
        <f t="shared" si="3"/>
        <v>0.98580325935301993</v>
      </c>
    </row>
    <row r="197" spans="1:4" x14ac:dyDescent="0.3">
      <c r="A197">
        <v>827.32100000000003</v>
      </c>
      <c r="B197">
        <v>27446.85</v>
      </c>
      <c r="D197">
        <f t="shared" si="3"/>
        <v>0.98629949800785355</v>
      </c>
    </row>
    <row r="198" spans="1:4" x14ac:dyDescent="0.3">
      <c r="A198">
        <v>827.55499999999995</v>
      </c>
      <c r="B198">
        <v>27365.05</v>
      </c>
      <c r="D198">
        <f t="shared" si="3"/>
        <v>0.98335802540166561</v>
      </c>
    </row>
    <row r="199" spans="1:4" x14ac:dyDescent="0.3">
      <c r="A199">
        <v>827.78899999999999</v>
      </c>
      <c r="B199">
        <v>27363.45</v>
      </c>
      <c r="D199">
        <f t="shared" si="3"/>
        <v>0.98330049048516321</v>
      </c>
    </row>
    <row r="200" spans="1:4" x14ac:dyDescent="0.3">
      <c r="A200">
        <v>828.024</v>
      </c>
      <c r="B200">
        <v>27364.05</v>
      </c>
      <c r="D200">
        <f t="shared" si="3"/>
        <v>0.98332206607885164</v>
      </c>
    </row>
    <row r="201" spans="1:4" x14ac:dyDescent="0.3">
      <c r="A201">
        <v>828.25800000000004</v>
      </c>
      <c r="B201">
        <v>27343.25</v>
      </c>
      <c r="D201">
        <f t="shared" si="3"/>
        <v>0.98257411216431978</v>
      </c>
    </row>
    <row r="202" spans="1:4" x14ac:dyDescent="0.3">
      <c r="A202">
        <v>828.49199999999996</v>
      </c>
      <c r="B202">
        <v>27467.65</v>
      </c>
      <c r="D202">
        <f t="shared" si="3"/>
        <v>0.98704745192238552</v>
      </c>
    </row>
    <row r="203" spans="1:4" x14ac:dyDescent="0.3">
      <c r="A203">
        <v>828.726</v>
      </c>
      <c r="B203">
        <v>27424.65</v>
      </c>
      <c r="D203">
        <f t="shared" si="3"/>
        <v>0.98550120104138206</v>
      </c>
    </row>
    <row r="204" spans="1:4" x14ac:dyDescent="0.3">
      <c r="A204">
        <v>828.96</v>
      </c>
      <c r="B204">
        <v>27453.45</v>
      </c>
      <c r="D204">
        <f t="shared" si="3"/>
        <v>0.98653682953842625</v>
      </c>
    </row>
    <row r="205" spans="1:4" x14ac:dyDescent="0.3">
      <c r="A205">
        <v>829.19399999999996</v>
      </c>
      <c r="B205">
        <v>27415.45</v>
      </c>
      <c r="D205">
        <f t="shared" si="3"/>
        <v>0.98517037527149298</v>
      </c>
    </row>
    <row r="206" spans="1:4" x14ac:dyDescent="0.3">
      <c r="A206">
        <v>829.428</v>
      </c>
      <c r="B206">
        <v>27537.85</v>
      </c>
      <c r="D206">
        <f t="shared" si="3"/>
        <v>0.98957179638393045</v>
      </c>
    </row>
    <row r="207" spans="1:4" x14ac:dyDescent="0.3">
      <c r="A207">
        <v>829.66200000000003</v>
      </c>
      <c r="B207">
        <v>27557.65</v>
      </c>
      <c r="D207">
        <f t="shared" si="3"/>
        <v>0.99028379097564845</v>
      </c>
    </row>
    <row r="208" spans="1:4" x14ac:dyDescent="0.3">
      <c r="A208">
        <v>829.89599999999996</v>
      </c>
      <c r="B208">
        <v>27550.25</v>
      </c>
      <c r="D208">
        <f t="shared" si="3"/>
        <v>0.99001769198682454</v>
      </c>
    </row>
    <row r="209" spans="1:4" x14ac:dyDescent="0.3">
      <c r="A209">
        <v>830.13</v>
      </c>
      <c r="B209">
        <v>27616.65</v>
      </c>
      <c r="D209">
        <f t="shared" si="3"/>
        <v>0.99240539102167635</v>
      </c>
    </row>
    <row r="210" spans="1:4" x14ac:dyDescent="0.3">
      <c r="A210">
        <v>830.36400000000003</v>
      </c>
      <c r="B210">
        <v>27549.05</v>
      </c>
      <c r="D210">
        <f t="shared" si="3"/>
        <v>0.98997454079944769</v>
      </c>
    </row>
    <row r="211" spans="1:4" x14ac:dyDescent="0.3">
      <c r="A211">
        <v>830.59799999999996</v>
      </c>
      <c r="B211">
        <v>27601.45</v>
      </c>
      <c r="D211">
        <f t="shared" si="3"/>
        <v>0.99185880931490311</v>
      </c>
    </row>
    <row r="212" spans="1:4" x14ac:dyDescent="0.3">
      <c r="A212">
        <v>830.83100000000002</v>
      </c>
      <c r="B212">
        <v>27569.05</v>
      </c>
      <c r="D212">
        <f t="shared" si="3"/>
        <v>0.99069372725572835</v>
      </c>
    </row>
    <row r="213" spans="1:4" x14ac:dyDescent="0.3">
      <c r="A213">
        <v>831.06500000000005</v>
      </c>
      <c r="B213">
        <v>27492.85</v>
      </c>
      <c r="D213">
        <f t="shared" si="3"/>
        <v>0.98795362685729904</v>
      </c>
    </row>
    <row r="214" spans="1:4" x14ac:dyDescent="0.3">
      <c r="A214">
        <v>831.29899999999998</v>
      </c>
      <c r="B214">
        <v>27497.05</v>
      </c>
      <c r="D214">
        <f t="shared" si="3"/>
        <v>0.98810465601311803</v>
      </c>
    </row>
    <row r="215" spans="1:4" x14ac:dyDescent="0.3">
      <c r="A215">
        <v>831.53200000000004</v>
      </c>
      <c r="B215">
        <v>27460.25</v>
      </c>
      <c r="D215">
        <f t="shared" si="3"/>
        <v>0.98678135293356162</v>
      </c>
    </row>
    <row r="216" spans="1:4" x14ac:dyDescent="0.3">
      <c r="A216">
        <v>831.76599999999996</v>
      </c>
      <c r="B216">
        <v>27491.25</v>
      </c>
      <c r="D216">
        <f t="shared" si="3"/>
        <v>0.98789609194079664</v>
      </c>
    </row>
    <row r="217" spans="1:4" x14ac:dyDescent="0.3">
      <c r="A217">
        <v>832</v>
      </c>
      <c r="B217">
        <v>27476.45</v>
      </c>
      <c r="D217">
        <f t="shared" si="3"/>
        <v>0.98736389396314894</v>
      </c>
    </row>
    <row r="218" spans="1:4" x14ac:dyDescent="0.3">
      <c r="A218">
        <v>832.23299999999995</v>
      </c>
      <c r="B218">
        <v>27405.25</v>
      </c>
      <c r="D218">
        <f t="shared" si="3"/>
        <v>0.98480359017878982</v>
      </c>
    </row>
    <row r="219" spans="1:4" x14ac:dyDescent="0.3">
      <c r="A219">
        <v>832.46600000000001</v>
      </c>
      <c r="B219">
        <v>27409.05</v>
      </c>
      <c r="D219">
        <f t="shared" si="3"/>
        <v>0.98494023560548305</v>
      </c>
    </row>
    <row r="220" spans="1:4" x14ac:dyDescent="0.3">
      <c r="A220">
        <v>832.7</v>
      </c>
      <c r="B220">
        <v>27474.05</v>
      </c>
      <c r="D220">
        <f t="shared" si="3"/>
        <v>0.98727759158839523</v>
      </c>
    </row>
    <row r="221" spans="1:4" x14ac:dyDescent="0.3">
      <c r="A221">
        <v>832.93299999999999</v>
      </c>
      <c r="B221">
        <v>27547.65</v>
      </c>
      <c r="D221">
        <f t="shared" si="3"/>
        <v>0.98992419774750817</v>
      </c>
    </row>
    <row r="222" spans="1:4" x14ac:dyDescent="0.3">
      <c r="A222">
        <v>833.16700000000003</v>
      </c>
      <c r="B222">
        <v>27564.45</v>
      </c>
      <c r="D222">
        <f t="shared" si="3"/>
        <v>0.99052831437078381</v>
      </c>
    </row>
    <row r="223" spans="1:4" x14ac:dyDescent="0.3">
      <c r="A223">
        <v>833.4</v>
      </c>
      <c r="B223">
        <v>27540.65</v>
      </c>
      <c r="D223">
        <f t="shared" si="3"/>
        <v>0.98967248248780992</v>
      </c>
    </row>
    <row r="224" spans="1:4" x14ac:dyDescent="0.3">
      <c r="A224">
        <v>833.63300000000004</v>
      </c>
      <c r="B224">
        <v>27657.25</v>
      </c>
      <c r="D224">
        <f t="shared" si="3"/>
        <v>0.99386533952792611</v>
      </c>
    </row>
    <row r="225" spans="1:4" x14ac:dyDescent="0.3">
      <c r="A225">
        <v>833.86599999999999</v>
      </c>
      <c r="B225">
        <v>27641.25</v>
      </c>
      <c r="D225">
        <f t="shared" si="3"/>
        <v>0.99328999036290155</v>
      </c>
    </row>
    <row r="226" spans="1:4" x14ac:dyDescent="0.3">
      <c r="A226">
        <v>834.09900000000005</v>
      </c>
      <c r="B226">
        <v>27720.25</v>
      </c>
      <c r="D226">
        <f t="shared" si="3"/>
        <v>0.99613077686521012</v>
      </c>
    </row>
    <row r="227" spans="1:4" x14ac:dyDescent="0.3">
      <c r="A227">
        <v>834.33299999999997</v>
      </c>
      <c r="B227">
        <v>27782.45</v>
      </c>
      <c r="D227">
        <f t="shared" si="3"/>
        <v>0.99836744674424294</v>
      </c>
    </row>
    <row r="228" spans="1:4" x14ac:dyDescent="0.3">
      <c r="A228">
        <v>834.56600000000003</v>
      </c>
      <c r="B228">
        <v>27827.85</v>
      </c>
      <c r="D228">
        <f t="shared" si="3"/>
        <v>1</v>
      </c>
    </row>
    <row r="229" spans="1:4" x14ac:dyDescent="0.3">
      <c r="A229">
        <v>834.79899999999998</v>
      </c>
      <c r="B229">
        <v>27798.25</v>
      </c>
      <c r="D229">
        <f t="shared" si="3"/>
        <v>0.99893560404470472</v>
      </c>
    </row>
    <row r="230" spans="1:4" x14ac:dyDescent="0.3">
      <c r="A230">
        <v>835.03200000000004</v>
      </c>
      <c r="B230">
        <v>27793.45</v>
      </c>
      <c r="D230">
        <f t="shared" si="3"/>
        <v>0.99876299929519741</v>
      </c>
    </row>
    <row r="231" spans="1:4" x14ac:dyDescent="0.3">
      <c r="A231">
        <v>835.26499999999999</v>
      </c>
      <c r="B231">
        <v>27741.05</v>
      </c>
      <c r="D231">
        <f t="shared" si="3"/>
        <v>0.99687873077974198</v>
      </c>
    </row>
    <row r="232" spans="1:4" x14ac:dyDescent="0.3">
      <c r="A232">
        <v>835.49699999999996</v>
      </c>
      <c r="B232">
        <v>27695.05</v>
      </c>
      <c r="D232">
        <f t="shared" si="3"/>
        <v>0.99522460193029649</v>
      </c>
    </row>
    <row r="233" spans="1:4" x14ac:dyDescent="0.3">
      <c r="A233">
        <v>835.73</v>
      </c>
      <c r="B233">
        <v>27708.45</v>
      </c>
      <c r="D233">
        <f t="shared" si="3"/>
        <v>0.99570645685600456</v>
      </c>
    </row>
    <row r="234" spans="1:4" x14ac:dyDescent="0.3">
      <c r="A234">
        <v>835.96299999999997</v>
      </c>
      <c r="B234">
        <v>27622.65</v>
      </c>
      <c r="D234">
        <f t="shared" si="3"/>
        <v>0.99262114695856063</v>
      </c>
    </row>
    <row r="235" spans="1:4" x14ac:dyDescent="0.3">
      <c r="A235">
        <v>836.19600000000003</v>
      </c>
      <c r="B235">
        <v>27578.05</v>
      </c>
      <c r="D235">
        <f t="shared" si="3"/>
        <v>0.99101736116105466</v>
      </c>
    </row>
    <row r="236" spans="1:4" x14ac:dyDescent="0.3">
      <c r="A236">
        <v>836.42899999999997</v>
      </c>
      <c r="B236">
        <v>27451.25</v>
      </c>
      <c r="D236">
        <f t="shared" si="3"/>
        <v>0.98645771902823531</v>
      </c>
    </row>
    <row r="237" spans="1:4" x14ac:dyDescent="0.3">
      <c r="A237">
        <v>836.66099999999994</v>
      </c>
      <c r="B237">
        <v>27361.05</v>
      </c>
      <c r="D237">
        <f t="shared" si="3"/>
        <v>0.9832141881104095</v>
      </c>
    </row>
    <row r="238" spans="1:4" x14ac:dyDescent="0.3">
      <c r="A238">
        <v>836.89400000000001</v>
      </c>
      <c r="B238">
        <v>27337.85</v>
      </c>
      <c r="D238">
        <f t="shared" si="3"/>
        <v>0.98237993182112393</v>
      </c>
    </row>
    <row r="239" spans="1:4" x14ac:dyDescent="0.3">
      <c r="A239">
        <v>837.12699999999995</v>
      </c>
      <c r="B239">
        <v>27185.65</v>
      </c>
      <c r="D239">
        <f t="shared" si="3"/>
        <v>0.9769069228888283</v>
      </c>
    </row>
    <row r="240" spans="1:4" x14ac:dyDescent="0.3">
      <c r="A240">
        <v>837.35900000000004</v>
      </c>
      <c r="B240">
        <v>27145.85</v>
      </c>
      <c r="D240">
        <f t="shared" si="3"/>
        <v>0.97547574184082964</v>
      </c>
    </row>
    <row r="241" spans="1:4" x14ac:dyDescent="0.3">
      <c r="A241">
        <v>837.59199999999998</v>
      </c>
      <c r="B241">
        <v>27155.05</v>
      </c>
      <c r="D241">
        <f t="shared" si="3"/>
        <v>0.97580656761071882</v>
      </c>
    </row>
    <row r="242" spans="1:4" x14ac:dyDescent="0.3">
      <c r="A242">
        <v>837.82399999999996</v>
      </c>
      <c r="B242">
        <v>27061.25</v>
      </c>
      <c r="D242">
        <f t="shared" si="3"/>
        <v>0.97243358313076256</v>
      </c>
    </row>
    <row r="243" spans="1:4" x14ac:dyDescent="0.3">
      <c r="A243">
        <v>838.05700000000002</v>
      </c>
      <c r="B243">
        <v>27038.25</v>
      </c>
      <c r="D243">
        <f t="shared" si="3"/>
        <v>0.97160651870603976</v>
      </c>
    </row>
    <row r="244" spans="1:4" x14ac:dyDescent="0.3">
      <c r="A244">
        <v>838.28899999999999</v>
      </c>
      <c r="B244">
        <v>27013.85</v>
      </c>
      <c r="D244">
        <f t="shared" si="3"/>
        <v>0.97072911122937733</v>
      </c>
    </row>
    <row r="245" spans="1:4" x14ac:dyDescent="0.3">
      <c r="A245">
        <v>838.52099999999996</v>
      </c>
      <c r="B245">
        <v>26996.25</v>
      </c>
      <c r="D245">
        <f t="shared" si="3"/>
        <v>0.97009622714785038</v>
      </c>
    </row>
    <row r="246" spans="1:4" x14ac:dyDescent="0.3">
      <c r="A246">
        <v>838.75400000000002</v>
      </c>
      <c r="B246">
        <v>26929.05</v>
      </c>
      <c r="D246">
        <f t="shared" si="3"/>
        <v>0.96767976065474737</v>
      </c>
    </row>
    <row r="247" spans="1:4" x14ac:dyDescent="0.3">
      <c r="A247">
        <v>838.98599999999999</v>
      </c>
      <c r="B247">
        <v>27032.85</v>
      </c>
      <c r="D247">
        <f t="shared" si="3"/>
        <v>0.97141233836284391</v>
      </c>
    </row>
    <row r="248" spans="1:4" x14ac:dyDescent="0.3">
      <c r="A248">
        <v>839.21799999999996</v>
      </c>
      <c r="B248">
        <v>26999.85</v>
      </c>
      <c r="D248">
        <f t="shared" si="3"/>
        <v>0.97022568070998083</v>
      </c>
    </row>
    <row r="249" spans="1:4" x14ac:dyDescent="0.3">
      <c r="A249">
        <v>839.45</v>
      </c>
      <c r="B249">
        <v>26966.45</v>
      </c>
      <c r="D249">
        <f t="shared" si="3"/>
        <v>0.96902463932799221</v>
      </c>
    </row>
    <row r="250" spans="1:4" x14ac:dyDescent="0.3">
      <c r="A250">
        <v>839.68200000000002</v>
      </c>
      <c r="B250">
        <v>26996.85</v>
      </c>
      <c r="D250">
        <f t="shared" si="3"/>
        <v>0.9701178027415388</v>
      </c>
    </row>
    <row r="251" spans="1:4" x14ac:dyDescent="0.3">
      <c r="A251">
        <v>839.91399999999999</v>
      </c>
      <c r="B251">
        <v>26980.85</v>
      </c>
      <c r="D251">
        <f t="shared" si="3"/>
        <v>0.96954245357651425</v>
      </c>
    </row>
    <row r="252" spans="1:4" x14ac:dyDescent="0.3">
      <c r="A252">
        <v>840.14599999999996</v>
      </c>
      <c r="B252">
        <v>26902.45</v>
      </c>
      <c r="D252">
        <f t="shared" si="3"/>
        <v>0.96672324266789411</v>
      </c>
    </row>
    <row r="253" spans="1:4" x14ac:dyDescent="0.3">
      <c r="A253">
        <v>840.37900000000002</v>
      </c>
      <c r="B253">
        <v>26851.25</v>
      </c>
      <c r="D253">
        <f t="shared" si="3"/>
        <v>0.96488212533981565</v>
      </c>
    </row>
    <row r="254" spans="1:4" x14ac:dyDescent="0.3">
      <c r="A254">
        <v>840.61</v>
      </c>
      <c r="B254">
        <v>26821.65</v>
      </c>
      <c r="D254">
        <f t="shared" si="3"/>
        <v>0.96381772938452037</v>
      </c>
    </row>
    <row r="255" spans="1:4" x14ac:dyDescent="0.3">
      <c r="A255">
        <v>840.84199999999998</v>
      </c>
      <c r="B255">
        <v>26695.25</v>
      </c>
      <c r="D255">
        <f t="shared" si="3"/>
        <v>0.95927247098082657</v>
      </c>
    </row>
    <row r="256" spans="1:4" x14ac:dyDescent="0.3">
      <c r="A256">
        <v>841.07399999999996</v>
      </c>
      <c r="B256">
        <v>26569.65</v>
      </c>
      <c r="D256">
        <f t="shared" si="3"/>
        <v>0.95475598003538409</v>
      </c>
    </row>
    <row r="257" spans="1:4" x14ac:dyDescent="0.3">
      <c r="A257">
        <v>841.30600000000004</v>
      </c>
      <c r="B257">
        <v>26468.85</v>
      </c>
      <c r="D257">
        <f t="shared" si="3"/>
        <v>0.95113128029572946</v>
      </c>
    </row>
    <row r="258" spans="1:4" x14ac:dyDescent="0.3">
      <c r="A258">
        <v>841.53800000000001</v>
      </c>
      <c r="B258">
        <v>26358.05</v>
      </c>
      <c r="D258">
        <f t="shared" ref="D258:D321" si="4">(B258-MIN(B:B))/((MAX(B:B)-MIN(B:B)))</f>
        <v>0.94714698732793468</v>
      </c>
    </row>
    <row r="259" spans="1:4" x14ac:dyDescent="0.3">
      <c r="A259">
        <v>841.77</v>
      </c>
      <c r="B259">
        <v>26294.65</v>
      </c>
      <c r="D259">
        <f t="shared" si="4"/>
        <v>0.94486716626152512</v>
      </c>
    </row>
    <row r="260" spans="1:4" x14ac:dyDescent="0.3">
      <c r="A260">
        <v>842.00099999999998</v>
      </c>
      <c r="B260">
        <v>26242.05</v>
      </c>
      <c r="D260">
        <f t="shared" si="4"/>
        <v>0.94297570588150681</v>
      </c>
    </row>
    <row r="261" spans="1:4" x14ac:dyDescent="0.3">
      <c r="A261">
        <v>842.23299999999995</v>
      </c>
      <c r="B261">
        <v>26204.25</v>
      </c>
      <c r="D261">
        <f t="shared" si="4"/>
        <v>0.94161644347913642</v>
      </c>
    </row>
    <row r="262" spans="1:4" x14ac:dyDescent="0.3">
      <c r="A262">
        <v>842.46500000000003</v>
      </c>
      <c r="B262">
        <v>26105.05</v>
      </c>
      <c r="D262">
        <f t="shared" si="4"/>
        <v>0.93804927865598442</v>
      </c>
    </row>
    <row r="263" spans="1:4" x14ac:dyDescent="0.3">
      <c r="A263">
        <v>842.69600000000003</v>
      </c>
      <c r="B263">
        <v>26158.05</v>
      </c>
      <c r="D263">
        <f t="shared" si="4"/>
        <v>0.93995512276512816</v>
      </c>
    </row>
    <row r="264" spans="1:4" x14ac:dyDescent="0.3">
      <c r="A264">
        <v>842.928</v>
      </c>
      <c r="B264">
        <v>26109.25</v>
      </c>
      <c r="D264">
        <f t="shared" si="4"/>
        <v>0.9382003078118033</v>
      </c>
    </row>
    <row r="265" spans="1:4" x14ac:dyDescent="0.3">
      <c r="A265">
        <v>843.15899999999999</v>
      </c>
      <c r="B265">
        <v>26224.65</v>
      </c>
      <c r="D265">
        <f t="shared" si="4"/>
        <v>0.94235001366454274</v>
      </c>
    </row>
    <row r="266" spans="1:4" x14ac:dyDescent="0.3">
      <c r="A266">
        <v>843.39099999999996</v>
      </c>
      <c r="B266">
        <v>26214.65</v>
      </c>
      <c r="D266">
        <f t="shared" si="4"/>
        <v>0.94199042043640246</v>
      </c>
    </row>
    <row r="267" spans="1:4" x14ac:dyDescent="0.3">
      <c r="A267">
        <v>843.62199999999996</v>
      </c>
      <c r="B267">
        <v>26260.85</v>
      </c>
      <c r="D267">
        <f t="shared" si="4"/>
        <v>0.94365174115041062</v>
      </c>
    </row>
    <row r="268" spans="1:4" x14ac:dyDescent="0.3">
      <c r="A268">
        <v>843.85299999999995</v>
      </c>
      <c r="B268">
        <v>26431.05</v>
      </c>
      <c r="D268">
        <f t="shared" si="4"/>
        <v>0.94977201789335908</v>
      </c>
    </row>
    <row r="269" spans="1:4" x14ac:dyDescent="0.3">
      <c r="A269">
        <v>844.08500000000004</v>
      </c>
      <c r="B269">
        <v>26515.65</v>
      </c>
      <c r="D269">
        <f t="shared" si="4"/>
        <v>0.95281417660342627</v>
      </c>
    </row>
    <row r="270" spans="1:4" x14ac:dyDescent="0.3">
      <c r="A270">
        <v>844.31600000000003</v>
      </c>
      <c r="B270">
        <v>26520.25</v>
      </c>
      <c r="D270">
        <f t="shared" si="4"/>
        <v>0.9529795894883708</v>
      </c>
    </row>
    <row r="271" spans="1:4" x14ac:dyDescent="0.3">
      <c r="A271">
        <v>844.54700000000003</v>
      </c>
      <c r="B271">
        <v>26585.85</v>
      </c>
      <c r="D271">
        <f t="shared" si="4"/>
        <v>0.9553385210649713</v>
      </c>
    </row>
    <row r="272" spans="1:4" x14ac:dyDescent="0.3">
      <c r="A272">
        <v>844.779</v>
      </c>
      <c r="B272">
        <v>26585.05</v>
      </c>
      <c r="D272">
        <f t="shared" si="4"/>
        <v>0.9553097536067201</v>
      </c>
    </row>
    <row r="273" spans="1:4" x14ac:dyDescent="0.3">
      <c r="A273">
        <v>845.01</v>
      </c>
      <c r="B273">
        <v>26609.85</v>
      </c>
      <c r="D273">
        <f t="shared" si="4"/>
        <v>0.95620154481250808</v>
      </c>
    </row>
    <row r="274" spans="1:4" x14ac:dyDescent="0.3">
      <c r="A274">
        <v>845.24099999999999</v>
      </c>
      <c r="B274">
        <v>26585.65</v>
      </c>
      <c r="D274">
        <f t="shared" si="4"/>
        <v>0.95533132920040864</v>
      </c>
    </row>
    <row r="275" spans="1:4" x14ac:dyDescent="0.3">
      <c r="A275">
        <v>845.47199999999998</v>
      </c>
      <c r="B275">
        <v>26669.25</v>
      </c>
      <c r="D275">
        <f t="shared" si="4"/>
        <v>0.95833752858766164</v>
      </c>
    </row>
    <row r="276" spans="1:4" x14ac:dyDescent="0.3">
      <c r="A276">
        <v>845.70299999999997</v>
      </c>
      <c r="B276">
        <v>26565.85</v>
      </c>
      <c r="D276">
        <f t="shared" si="4"/>
        <v>0.95461933460869064</v>
      </c>
    </row>
    <row r="277" spans="1:4" x14ac:dyDescent="0.3">
      <c r="A277">
        <v>845.93399999999997</v>
      </c>
      <c r="B277">
        <v>26517.45</v>
      </c>
      <c r="D277">
        <f t="shared" si="4"/>
        <v>0.95287890338449155</v>
      </c>
    </row>
    <row r="278" spans="1:4" x14ac:dyDescent="0.3">
      <c r="A278">
        <v>846.16499999999996</v>
      </c>
      <c r="B278">
        <v>26380.65</v>
      </c>
      <c r="D278">
        <f t="shared" si="4"/>
        <v>0.94795966802353193</v>
      </c>
    </row>
    <row r="279" spans="1:4" x14ac:dyDescent="0.3">
      <c r="A279">
        <v>846.39599999999996</v>
      </c>
      <c r="B279">
        <v>26207.85</v>
      </c>
      <c r="D279">
        <f t="shared" si="4"/>
        <v>0.94174589704126688</v>
      </c>
    </row>
    <row r="280" spans="1:4" x14ac:dyDescent="0.3">
      <c r="A280">
        <v>846.62699999999995</v>
      </c>
      <c r="B280">
        <v>26114.45</v>
      </c>
      <c r="D280">
        <f t="shared" si="4"/>
        <v>0.93838729629043638</v>
      </c>
    </row>
    <row r="281" spans="1:4" x14ac:dyDescent="0.3">
      <c r="A281">
        <v>846.85699999999997</v>
      </c>
      <c r="B281">
        <v>26023.25</v>
      </c>
      <c r="D281">
        <f t="shared" si="4"/>
        <v>0.93510780604979649</v>
      </c>
    </row>
    <row r="282" spans="1:4" x14ac:dyDescent="0.3">
      <c r="A282">
        <v>847.08799999999997</v>
      </c>
      <c r="B282">
        <v>25965.45</v>
      </c>
      <c r="D282">
        <f t="shared" si="4"/>
        <v>0.93302935719114544</v>
      </c>
    </row>
    <row r="283" spans="1:4" x14ac:dyDescent="0.3">
      <c r="A283">
        <v>847.31899999999996</v>
      </c>
      <c r="B283">
        <v>25885.05</v>
      </c>
      <c r="D283">
        <f t="shared" si="4"/>
        <v>0.93013822763689713</v>
      </c>
    </row>
    <row r="284" spans="1:4" x14ac:dyDescent="0.3">
      <c r="A284">
        <v>847.55</v>
      </c>
      <c r="B284">
        <v>25859.65</v>
      </c>
      <c r="D284">
        <f t="shared" si="4"/>
        <v>0.92922486083742084</v>
      </c>
    </row>
    <row r="285" spans="1:4" x14ac:dyDescent="0.3">
      <c r="A285">
        <v>847.78</v>
      </c>
      <c r="B285">
        <v>25829.65</v>
      </c>
      <c r="D285">
        <f t="shared" si="4"/>
        <v>0.92814608115299979</v>
      </c>
    </row>
    <row r="286" spans="1:4" x14ac:dyDescent="0.3">
      <c r="A286">
        <v>848.01099999999997</v>
      </c>
      <c r="B286">
        <v>25790.05</v>
      </c>
      <c r="D286">
        <f t="shared" si="4"/>
        <v>0.92672209196956401</v>
      </c>
    </row>
    <row r="287" spans="1:4" x14ac:dyDescent="0.3">
      <c r="A287">
        <v>848.24099999999999</v>
      </c>
      <c r="B287">
        <v>25781.65</v>
      </c>
      <c r="D287">
        <f t="shared" si="4"/>
        <v>0.92642003365792625</v>
      </c>
    </row>
    <row r="288" spans="1:4" x14ac:dyDescent="0.3">
      <c r="A288">
        <v>848.47199999999998</v>
      </c>
      <c r="B288">
        <v>25808.25</v>
      </c>
      <c r="D288">
        <f t="shared" si="4"/>
        <v>0.9273765516447795</v>
      </c>
    </row>
    <row r="289" spans="1:4" x14ac:dyDescent="0.3">
      <c r="A289">
        <v>848.702</v>
      </c>
      <c r="B289">
        <v>25798.65</v>
      </c>
      <c r="D289">
        <f t="shared" si="4"/>
        <v>0.92703134214576477</v>
      </c>
    </row>
    <row r="290" spans="1:4" x14ac:dyDescent="0.3">
      <c r="A290">
        <v>848.93299999999999</v>
      </c>
      <c r="B290">
        <v>25945.65</v>
      </c>
      <c r="D290">
        <f t="shared" si="4"/>
        <v>0.93231736259942766</v>
      </c>
    </row>
    <row r="291" spans="1:4" x14ac:dyDescent="0.3">
      <c r="A291">
        <v>849.16300000000001</v>
      </c>
      <c r="B291">
        <v>26105.45</v>
      </c>
      <c r="D291">
        <f t="shared" si="4"/>
        <v>0.93806366238511008</v>
      </c>
    </row>
    <row r="292" spans="1:4" x14ac:dyDescent="0.3">
      <c r="A292">
        <v>849.39300000000003</v>
      </c>
      <c r="B292">
        <v>26246.25</v>
      </c>
      <c r="D292">
        <f t="shared" si="4"/>
        <v>0.9431267350373258</v>
      </c>
    </row>
    <row r="293" spans="1:4" x14ac:dyDescent="0.3">
      <c r="A293">
        <v>849.62400000000002</v>
      </c>
      <c r="B293">
        <v>26391.65</v>
      </c>
      <c r="D293">
        <f t="shared" si="4"/>
        <v>0.94835522057448629</v>
      </c>
    </row>
    <row r="294" spans="1:4" x14ac:dyDescent="0.3">
      <c r="A294">
        <v>849.85400000000004</v>
      </c>
      <c r="B294">
        <v>26501.45</v>
      </c>
      <c r="D294">
        <f t="shared" si="4"/>
        <v>0.952303554219467</v>
      </c>
    </row>
    <row r="295" spans="1:4" x14ac:dyDescent="0.3">
      <c r="A295">
        <v>850.08399999999995</v>
      </c>
      <c r="B295">
        <v>26598.45</v>
      </c>
      <c r="D295">
        <f t="shared" si="4"/>
        <v>0.95579160853242817</v>
      </c>
    </row>
    <row r="296" spans="1:4" x14ac:dyDescent="0.3">
      <c r="A296">
        <v>850.31399999999996</v>
      </c>
      <c r="B296">
        <v>26580.05</v>
      </c>
      <c r="D296">
        <f t="shared" si="4"/>
        <v>0.95512995699264991</v>
      </c>
    </row>
    <row r="297" spans="1:4" x14ac:dyDescent="0.3">
      <c r="A297">
        <v>850.54499999999996</v>
      </c>
      <c r="B297">
        <v>26547.85</v>
      </c>
      <c r="D297">
        <f t="shared" si="4"/>
        <v>0.95397206679803803</v>
      </c>
    </row>
    <row r="298" spans="1:4" x14ac:dyDescent="0.3">
      <c r="A298">
        <v>850.77499999999998</v>
      </c>
      <c r="B298">
        <v>26483.25</v>
      </c>
      <c r="D298">
        <f t="shared" si="4"/>
        <v>0.95164909454425162</v>
      </c>
    </row>
    <row r="299" spans="1:4" x14ac:dyDescent="0.3">
      <c r="A299">
        <v>851.005</v>
      </c>
      <c r="B299">
        <v>26381.65</v>
      </c>
      <c r="D299">
        <f t="shared" si="4"/>
        <v>0.9479956273463459</v>
      </c>
    </row>
    <row r="300" spans="1:4" x14ac:dyDescent="0.3">
      <c r="A300">
        <v>851.23500000000001</v>
      </c>
      <c r="B300">
        <v>26344.65</v>
      </c>
      <c r="D300">
        <f t="shared" si="4"/>
        <v>0.94666513240222672</v>
      </c>
    </row>
    <row r="301" spans="1:4" x14ac:dyDescent="0.3">
      <c r="A301">
        <v>851.46500000000003</v>
      </c>
      <c r="B301">
        <v>26205.65</v>
      </c>
      <c r="D301">
        <f t="shared" si="4"/>
        <v>0.94166678653107616</v>
      </c>
    </row>
    <row r="302" spans="1:4" x14ac:dyDescent="0.3">
      <c r="A302">
        <v>851.69500000000005</v>
      </c>
      <c r="B302">
        <v>26014.65</v>
      </c>
      <c r="D302">
        <f t="shared" si="4"/>
        <v>0.93479855587359584</v>
      </c>
    </row>
    <row r="303" spans="1:4" x14ac:dyDescent="0.3">
      <c r="A303">
        <v>851.92399999999998</v>
      </c>
      <c r="B303">
        <v>25914.25</v>
      </c>
      <c r="D303">
        <f t="shared" si="4"/>
        <v>0.93118823986306698</v>
      </c>
    </row>
    <row r="304" spans="1:4" x14ac:dyDescent="0.3">
      <c r="A304">
        <v>852.154</v>
      </c>
      <c r="B304">
        <v>25837.85</v>
      </c>
      <c r="D304">
        <f t="shared" si="4"/>
        <v>0.92844094760007478</v>
      </c>
    </row>
    <row r="305" spans="1:4" x14ac:dyDescent="0.3">
      <c r="A305">
        <v>852.38400000000001</v>
      </c>
      <c r="B305">
        <v>25737.85</v>
      </c>
      <c r="D305">
        <f t="shared" si="4"/>
        <v>0.92484501531867147</v>
      </c>
    </row>
    <row r="306" spans="1:4" x14ac:dyDescent="0.3">
      <c r="A306">
        <v>852.61400000000003</v>
      </c>
      <c r="B306">
        <v>25687.85</v>
      </c>
      <c r="D306">
        <f t="shared" si="4"/>
        <v>0.92304704917796987</v>
      </c>
    </row>
    <row r="307" spans="1:4" x14ac:dyDescent="0.3">
      <c r="A307">
        <v>852.84400000000005</v>
      </c>
      <c r="B307">
        <v>25716.85</v>
      </c>
      <c r="D307">
        <f t="shared" si="4"/>
        <v>0.92408986953957684</v>
      </c>
    </row>
    <row r="308" spans="1:4" x14ac:dyDescent="0.3">
      <c r="A308">
        <v>853.07299999999998</v>
      </c>
      <c r="B308">
        <v>25732.65</v>
      </c>
      <c r="D308">
        <f t="shared" si="4"/>
        <v>0.92465802684003862</v>
      </c>
    </row>
    <row r="309" spans="1:4" x14ac:dyDescent="0.3">
      <c r="A309">
        <v>853.303</v>
      </c>
      <c r="B309">
        <v>25765.65</v>
      </c>
      <c r="D309">
        <f t="shared" si="4"/>
        <v>0.92584468449290169</v>
      </c>
    </row>
    <row r="310" spans="1:4" x14ac:dyDescent="0.3">
      <c r="A310">
        <v>853.53200000000004</v>
      </c>
      <c r="B310">
        <v>25769.45</v>
      </c>
      <c r="D310">
        <f t="shared" si="4"/>
        <v>0.92598132991959503</v>
      </c>
    </row>
    <row r="311" spans="1:4" x14ac:dyDescent="0.3">
      <c r="A311">
        <v>853.76199999999994</v>
      </c>
      <c r="B311">
        <v>25787.25</v>
      </c>
      <c r="D311">
        <f t="shared" si="4"/>
        <v>0.92662140586568476</v>
      </c>
    </row>
    <row r="312" spans="1:4" x14ac:dyDescent="0.3">
      <c r="A312">
        <v>853.99099999999999</v>
      </c>
      <c r="B312">
        <v>25861.25</v>
      </c>
      <c r="D312">
        <f t="shared" si="4"/>
        <v>0.92928239575392324</v>
      </c>
    </row>
    <row r="313" spans="1:4" x14ac:dyDescent="0.3">
      <c r="A313">
        <v>854.221</v>
      </c>
      <c r="B313">
        <v>25959.45</v>
      </c>
      <c r="D313">
        <f t="shared" si="4"/>
        <v>0.93281360125426127</v>
      </c>
    </row>
    <row r="314" spans="1:4" x14ac:dyDescent="0.3">
      <c r="A314">
        <v>854.45</v>
      </c>
      <c r="B314">
        <v>26021.05</v>
      </c>
      <c r="D314">
        <f t="shared" si="4"/>
        <v>0.93502869553960566</v>
      </c>
    </row>
    <row r="315" spans="1:4" x14ac:dyDescent="0.3">
      <c r="A315">
        <v>854.68</v>
      </c>
      <c r="B315">
        <v>25959.65</v>
      </c>
      <c r="D315">
        <f t="shared" si="4"/>
        <v>0.93282079311882404</v>
      </c>
    </row>
    <row r="316" spans="1:4" x14ac:dyDescent="0.3">
      <c r="A316">
        <v>854.90899999999999</v>
      </c>
      <c r="B316">
        <v>25915.85</v>
      </c>
      <c r="D316">
        <f t="shared" si="4"/>
        <v>0.93124577477956938</v>
      </c>
    </row>
    <row r="317" spans="1:4" x14ac:dyDescent="0.3">
      <c r="A317">
        <v>855.13800000000003</v>
      </c>
      <c r="B317">
        <v>25914.05</v>
      </c>
      <c r="D317">
        <f t="shared" si="4"/>
        <v>0.9311810479985041</v>
      </c>
    </row>
    <row r="318" spans="1:4" x14ac:dyDescent="0.3">
      <c r="A318">
        <v>855.36699999999996</v>
      </c>
      <c r="B318">
        <v>25859.05</v>
      </c>
      <c r="D318">
        <f t="shared" si="4"/>
        <v>0.9292032852437323</v>
      </c>
    </row>
    <row r="319" spans="1:4" x14ac:dyDescent="0.3">
      <c r="A319">
        <v>855.59699999999998</v>
      </c>
      <c r="B319">
        <v>25833.65</v>
      </c>
      <c r="D319">
        <f t="shared" si="4"/>
        <v>0.9282899184442559</v>
      </c>
    </row>
    <row r="320" spans="1:4" x14ac:dyDescent="0.3">
      <c r="A320">
        <v>855.82600000000002</v>
      </c>
      <c r="B320">
        <v>25771.05</v>
      </c>
      <c r="D320">
        <f t="shared" si="4"/>
        <v>0.92603886483609743</v>
      </c>
    </row>
    <row r="321" spans="1:4" x14ac:dyDescent="0.3">
      <c r="A321">
        <v>856.05499999999995</v>
      </c>
      <c r="B321">
        <v>25659.65</v>
      </c>
      <c r="D321">
        <f t="shared" si="4"/>
        <v>0.92203299627461421</v>
      </c>
    </row>
    <row r="322" spans="1:4" x14ac:dyDescent="0.3">
      <c r="A322">
        <v>856.28399999999999</v>
      </c>
      <c r="B322">
        <v>25604.45</v>
      </c>
      <c r="D322">
        <f t="shared" ref="D322:D385" si="5">(B322-MIN(B:B))/((MAX(B:B)-MIN(B:B)))</f>
        <v>0.92004804165527965</v>
      </c>
    </row>
    <row r="323" spans="1:4" x14ac:dyDescent="0.3">
      <c r="A323">
        <v>856.51300000000003</v>
      </c>
      <c r="B323">
        <v>25462.85</v>
      </c>
      <c r="D323">
        <f t="shared" si="5"/>
        <v>0.9149562015448125</v>
      </c>
    </row>
    <row r="324" spans="1:4" x14ac:dyDescent="0.3">
      <c r="A324">
        <v>856.74199999999996</v>
      </c>
      <c r="B324">
        <v>25362.85</v>
      </c>
      <c r="D324">
        <f t="shared" si="5"/>
        <v>0.91136026926340918</v>
      </c>
    </row>
    <row r="325" spans="1:4" x14ac:dyDescent="0.3">
      <c r="A325">
        <v>856.971</v>
      </c>
      <c r="B325">
        <v>25332.25</v>
      </c>
      <c r="D325">
        <f t="shared" si="5"/>
        <v>0.91025991398529982</v>
      </c>
    </row>
    <row r="326" spans="1:4" x14ac:dyDescent="0.3">
      <c r="A326">
        <v>857.2</v>
      </c>
      <c r="B326">
        <v>25264.65</v>
      </c>
      <c r="D326">
        <f t="shared" si="5"/>
        <v>0.90782906376307126</v>
      </c>
    </row>
    <row r="327" spans="1:4" x14ac:dyDescent="0.3">
      <c r="A327">
        <v>857.42899999999997</v>
      </c>
      <c r="B327">
        <v>25234.25</v>
      </c>
      <c r="D327">
        <f t="shared" si="5"/>
        <v>0.90673590034952467</v>
      </c>
    </row>
    <row r="328" spans="1:4" x14ac:dyDescent="0.3">
      <c r="A328">
        <v>857.65700000000004</v>
      </c>
      <c r="B328">
        <v>25207.45</v>
      </c>
      <c r="D328">
        <f t="shared" si="5"/>
        <v>0.90577219049810864</v>
      </c>
    </row>
    <row r="329" spans="1:4" x14ac:dyDescent="0.3">
      <c r="A329">
        <v>857.88599999999997</v>
      </c>
      <c r="B329">
        <v>25294.65</v>
      </c>
      <c r="D329">
        <f t="shared" si="5"/>
        <v>0.90890784344749231</v>
      </c>
    </row>
    <row r="330" spans="1:4" x14ac:dyDescent="0.3">
      <c r="A330">
        <v>858.11500000000001</v>
      </c>
      <c r="B330">
        <v>25307.05</v>
      </c>
      <c r="D330">
        <f t="shared" si="5"/>
        <v>0.90935373905038619</v>
      </c>
    </row>
    <row r="331" spans="1:4" x14ac:dyDescent="0.3">
      <c r="A331">
        <v>858.34400000000005</v>
      </c>
      <c r="B331">
        <v>25334.05</v>
      </c>
      <c r="D331">
        <f t="shared" si="5"/>
        <v>0.9103246407663651</v>
      </c>
    </row>
    <row r="332" spans="1:4" x14ac:dyDescent="0.3">
      <c r="A332">
        <v>858.572</v>
      </c>
      <c r="B332">
        <v>25440.65</v>
      </c>
      <c r="D332">
        <f t="shared" si="5"/>
        <v>0.91415790457834112</v>
      </c>
    </row>
    <row r="333" spans="1:4" x14ac:dyDescent="0.3">
      <c r="A333">
        <v>858.80100000000004</v>
      </c>
      <c r="B333">
        <v>25517.85</v>
      </c>
      <c r="D333">
        <f t="shared" si="5"/>
        <v>0.91693396429958429</v>
      </c>
    </row>
    <row r="334" spans="1:4" x14ac:dyDescent="0.3">
      <c r="A334">
        <v>859.029</v>
      </c>
      <c r="B334">
        <v>25554.05</v>
      </c>
      <c r="D334">
        <f t="shared" si="5"/>
        <v>0.91823569178545228</v>
      </c>
    </row>
    <row r="335" spans="1:4" x14ac:dyDescent="0.3">
      <c r="A335">
        <v>859.25800000000004</v>
      </c>
      <c r="B335">
        <v>25575.05</v>
      </c>
      <c r="D335">
        <f t="shared" si="5"/>
        <v>0.91899083756454703</v>
      </c>
    </row>
    <row r="336" spans="1:4" x14ac:dyDescent="0.3">
      <c r="A336">
        <v>859.48599999999999</v>
      </c>
      <c r="B336">
        <v>25590.45</v>
      </c>
      <c r="D336">
        <f t="shared" si="5"/>
        <v>0.91954461113588315</v>
      </c>
    </row>
    <row r="337" spans="1:4" x14ac:dyDescent="0.3">
      <c r="A337">
        <v>859.71500000000003</v>
      </c>
      <c r="B337">
        <v>25606.65</v>
      </c>
      <c r="D337">
        <f t="shared" si="5"/>
        <v>0.92012715216547047</v>
      </c>
    </row>
    <row r="338" spans="1:4" x14ac:dyDescent="0.3">
      <c r="A338">
        <v>859.94299999999998</v>
      </c>
      <c r="B338">
        <v>25550.65</v>
      </c>
      <c r="D338">
        <f t="shared" si="5"/>
        <v>0.91811343008788471</v>
      </c>
    </row>
    <row r="339" spans="1:4" x14ac:dyDescent="0.3">
      <c r="A339">
        <v>860.17200000000003</v>
      </c>
      <c r="B339">
        <v>25585.85</v>
      </c>
      <c r="D339">
        <f t="shared" si="5"/>
        <v>0.9193791982509385</v>
      </c>
    </row>
    <row r="340" spans="1:4" x14ac:dyDescent="0.3">
      <c r="A340">
        <v>860.4</v>
      </c>
      <c r="B340">
        <v>25475.65</v>
      </c>
      <c r="D340">
        <f t="shared" si="5"/>
        <v>0.91541648087683225</v>
      </c>
    </row>
    <row r="341" spans="1:4" x14ac:dyDescent="0.3">
      <c r="A341">
        <v>860.62800000000004</v>
      </c>
      <c r="B341">
        <v>25363.85</v>
      </c>
      <c r="D341">
        <f t="shared" si="5"/>
        <v>0.91139622858622327</v>
      </c>
    </row>
    <row r="342" spans="1:4" x14ac:dyDescent="0.3">
      <c r="A342">
        <v>860.85599999999999</v>
      </c>
      <c r="B342">
        <v>25281.45</v>
      </c>
      <c r="D342">
        <f t="shared" si="5"/>
        <v>0.90843318038634702</v>
      </c>
    </row>
    <row r="343" spans="1:4" x14ac:dyDescent="0.3">
      <c r="A343">
        <v>861.08500000000004</v>
      </c>
      <c r="B343">
        <v>25152.65</v>
      </c>
      <c r="D343">
        <f t="shared" si="5"/>
        <v>0.90380161960789962</v>
      </c>
    </row>
    <row r="344" spans="1:4" x14ac:dyDescent="0.3">
      <c r="A344">
        <v>861.31299999999999</v>
      </c>
      <c r="B344">
        <v>24985.85</v>
      </c>
      <c r="D344">
        <f t="shared" si="5"/>
        <v>0.89780360456251884</v>
      </c>
    </row>
    <row r="345" spans="1:4" x14ac:dyDescent="0.3">
      <c r="A345">
        <v>861.54100000000005</v>
      </c>
      <c r="B345">
        <v>24925.25</v>
      </c>
      <c r="D345">
        <f t="shared" si="5"/>
        <v>0.89562446959998854</v>
      </c>
    </row>
    <row r="346" spans="1:4" x14ac:dyDescent="0.3">
      <c r="A346">
        <v>861.76900000000001</v>
      </c>
      <c r="B346">
        <v>24892.85</v>
      </c>
      <c r="D346">
        <f t="shared" si="5"/>
        <v>0.89445938754081378</v>
      </c>
    </row>
    <row r="347" spans="1:4" x14ac:dyDescent="0.3">
      <c r="A347">
        <v>861.99699999999996</v>
      </c>
      <c r="B347">
        <v>24880.25</v>
      </c>
      <c r="D347">
        <f t="shared" si="5"/>
        <v>0.89400630007335702</v>
      </c>
    </row>
    <row r="348" spans="1:4" x14ac:dyDescent="0.3">
      <c r="A348">
        <v>862.22500000000002</v>
      </c>
      <c r="B348">
        <v>24829.45</v>
      </c>
      <c r="D348">
        <f t="shared" si="5"/>
        <v>0.89217956647440422</v>
      </c>
    </row>
    <row r="349" spans="1:4" x14ac:dyDescent="0.3">
      <c r="A349">
        <v>862.45299999999997</v>
      </c>
      <c r="B349">
        <v>24815.25</v>
      </c>
      <c r="D349">
        <f t="shared" si="5"/>
        <v>0.89166894409044495</v>
      </c>
    </row>
    <row r="350" spans="1:4" x14ac:dyDescent="0.3">
      <c r="A350">
        <v>862.68100000000004</v>
      </c>
      <c r="B350">
        <v>24897.45</v>
      </c>
      <c r="D350">
        <f t="shared" si="5"/>
        <v>0.89462480042575843</v>
      </c>
    </row>
    <row r="351" spans="1:4" x14ac:dyDescent="0.3">
      <c r="A351">
        <v>862.90800000000002</v>
      </c>
      <c r="B351">
        <v>24928.85</v>
      </c>
      <c r="D351">
        <f t="shared" si="5"/>
        <v>0.89575392316211899</v>
      </c>
    </row>
    <row r="352" spans="1:4" x14ac:dyDescent="0.3">
      <c r="A352">
        <v>863.13599999999997</v>
      </c>
      <c r="B352">
        <v>24946.25</v>
      </c>
      <c r="D352">
        <f t="shared" si="5"/>
        <v>0.89637961537908317</v>
      </c>
    </row>
    <row r="353" spans="1:4" x14ac:dyDescent="0.3">
      <c r="A353">
        <v>863.36400000000003</v>
      </c>
      <c r="B353">
        <v>25047.65</v>
      </c>
      <c r="D353">
        <f t="shared" si="5"/>
        <v>0.90002589071242622</v>
      </c>
    </row>
    <row r="354" spans="1:4" x14ac:dyDescent="0.3">
      <c r="A354">
        <v>863.59199999999998</v>
      </c>
      <c r="B354">
        <v>25206.25</v>
      </c>
      <c r="D354">
        <f t="shared" si="5"/>
        <v>0.90572903931073179</v>
      </c>
    </row>
    <row r="355" spans="1:4" x14ac:dyDescent="0.3">
      <c r="A355">
        <v>863.81899999999996</v>
      </c>
      <c r="B355">
        <v>25277.85</v>
      </c>
      <c r="D355">
        <f t="shared" si="5"/>
        <v>0.90830372682421645</v>
      </c>
    </row>
    <row r="356" spans="1:4" x14ac:dyDescent="0.3">
      <c r="A356">
        <v>864.04700000000003</v>
      </c>
      <c r="B356">
        <v>25391.05</v>
      </c>
      <c r="D356">
        <f t="shared" si="5"/>
        <v>0.91237432216676495</v>
      </c>
    </row>
    <row r="357" spans="1:4" x14ac:dyDescent="0.3">
      <c r="A357">
        <v>864.274</v>
      </c>
      <c r="B357">
        <v>25442.65</v>
      </c>
      <c r="D357">
        <f t="shared" si="5"/>
        <v>0.91422982322396917</v>
      </c>
    </row>
    <row r="358" spans="1:4" x14ac:dyDescent="0.3">
      <c r="A358">
        <v>864.50199999999995</v>
      </c>
      <c r="B358">
        <v>25488.45</v>
      </c>
      <c r="D358">
        <f t="shared" si="5"/>
        <v>0.91587676020885178</v>
      </c>
    </row>
    <row r="359" spans="1:4" x14ac:dyDescent="0.3">
      <c r="A359">
        <v>864.72900000000004</v>
      </c>
      <c r="B359">
        <v>25534.85</v>
      </c>
      <c r="D359">
        <f t="shared" si="5"/>
        <v>0.91754527278742282</v>
      </c>
    </row>
    <row r="360" spans="1:4" x14ac:dyDescent="0.3">
      <c r="A360">
        <v>864.95699999999999</v>
      </c>
      <c r="B360">
        <v>25469.65</v>
      </c>
      <c r="D360">
        <f t="shared" si="5"/>
        <v>0.91520072493994797</v>
      </c>
    </row>
    <row r="361" spans="1:4" x14ac:dyDescent="0.3">
      <c r="A361">
        <v>865.18399999999997</v>
      </c>
      <c r="B361">
        <v>25349.25</v>
      </c>
      <c r="D361">
        <f t="shared" si="5"/>
        <v>0.91087122247313845</v>
      </c>
    </row>
    <row r="362" spans="1:4" x14ac:dyDescent="0.3">
      <c r="A362">
        <v>865.41200000000003</v>
      </c>
      <c r="B362">
        <v>25207.65</v>
      </c>
      <c r="D362">
        <f t="shared" si="5"/>
        <v>0.90577938236267141</v>
      </c>
    </row>
    <row r="363" spans="1:4" x14ac:dyDescent="0.3">
      <c r="A363">
        <v>865.63900000000001</v>
      </c>
      <c r="B363">
        <v>25099.45</v>
      </c>
      <c r="D363">
        <f t="shared" si="5"/>
        <v>0.90188858363419311</v>
      </c>
    </row>
    <row r="364" spans="1:4" x14ac:dyDescent="0.3">
      <c r="A364">
        <v>865.86599999999999</v>
      </c>
      <c r="B364">
        <v>24969.85</v>
      </c>
      <c r="D364">
        <f t="shared" si="5"/>
        <v>0.89722825539749429</v>
      </c>
    </row>
    <row r="365" spans="1:4" x14ac:dyDescent="0.3">
      <c r="A365">
        <v>866.09400000000005</v>
      </c>
      <c r="B365">
        <v>24857.05</v>
      </c>
      <c r="D365">
        <f t="shared" si="5"/>
        <v>0.89317204378407145</v>
      </c>
    </row>
    <row r="366" spans="1:4" x14ac:dyDescent="0.3">
      <c r="A366">
        <v>866.32100000000003</v>
      </c>
      <c r="B366">
        <v>24746.85</v>
      </c>
      <c r="D366">
        <f t="shared" si="5"/>
        <v>0.88920932640996508</v>
      </c>
    </row>
    <row r="367" spans="1:4" x14ac:dyDescent="0.3">
      <c r="A367">
        <v>866.548</v>
      </c>
      <c r="B367">
        <v>24636.05</v>
      </c>
      <c r="D367">
        <f t="shared" si="5"/>
        <v>0.88522503344217018</v>
      </c>
    </row>
    <row r="368" spans="1:4" x14ac:dyDescent="0.3">
      <c r="A368">
        <v>866.77499999999998</v>
      </c>
      <c r="B368">
        <v>24597.05</v>
      </c>
      <c r="D368">
        <f t="shared" si="5"/>
        <v>0.88382261985242294</v>
      </c>
    </row>
    <row r="369" spans="1:4" x14ac:dyDescent="0.3">
      <c r="A369">
        <v>867.00199999999995</v>
      </c>
      <c r="B369">
        <v>24590.85</v>
      </c>
      <c r="D369">
        <f t="shared" si="5"/>
        <v>0.88359967205097589</v>
      </c>
    </row>
    <row r="370" spans="1:4" x14ac:dyDescent="0.3">
      <c r="A370">
        <v>867.22900000000004</v>
      </c>
      <c r="B370">
        <v>24540.65</v>
      </c>
      <c r="D370">
        <f t="shared" si="5"/>
        <v>0.88179451404571163</v>
      </c>
    </row>
    <row r="371" spans="1:4" x14ac:dyDescent="0.3">
      <c r="A371">
        <v>867.45600000000002</v>
      </c>
      <c r="B371">
        <v>24584.45</v>
      </c>
      <c r="D371">
        <f t="shared" si="5"/>
        <v>0.88336953238496618</v>
      </c>
    </row>
    <row r="372" spans="1:4" x14ac:dyDescent="0.3">
      <c r="A372">
        <v>867.68299999999999</v>
      </c>
      <c r="B372">
        <v>24615.45</v>
      </c>
      <c r="D372">
        <f t="shared" si="5"/>
        <v>0.8844842713922012</v>
      </c>
    </row>
    <row r="373" spans="1:4" x14ac:dyDescent="0.3">
      <c r="A373">
        <v>867.91</v>
      </c>
      <c r="B373">
        <v>24677.65</v>
      </c>
      <c r="D373">
        <f t="shared" si="5"/>
        <v>0.88672094127123402</v>
      </c>
    </row>
    <row r="374" spans="1:4" x14ac:dyDescent="0.3">
      <c r="A374">
        <v>868.13699999999994</v>
      </c>
      <c r="B374">
        <v>24803.45</v>
      </c>
      <c r="D374">
        <f t="shared" si="5"/>
        <v>0.89124462408123939</v>
      </c>
    </row>
    <row r="375" spans="1:4" x14ac:dyDescent="0.3">
      <c r="A375">
        <v>868.36400000000003</v>
      </c>
      <c r="B375">
        <v>24845.25</v>
      </c>
      <c r="D375">
        <f t="shared" si="5"/>
        <v>0.89274772377486589</v>
      </c>
    </row>
    <row r="376" spans="1:4" x14ac:dyDescent="0.3">
      <c r="A376">
        <v>868.59</v>
      </c>
      <c r="B376">
        <v>24919.45</v>
      </c>
      <c r="D376">
        <f t="shared" si="5"/>
        <v>0.89541590552766714</v>
      </c>
    </row>
    <row r="377" spans="1:4" x14ac:dyDescent="0.3">
      <c r="A377">
        <v>868.81700000000001</v>
      </c>
      <c r="B377">
        <v>24974.65</v>
      </c>
      <c r="D377">
        <f t="shared" si="5"/>
        <v>0.89740086014700182</v>
      </c>
    </row>
    <row r="378" spans="1:4" x14ac:dyDescent="0.3">
      <c r="A378">
        <v>869.04399999999998</v>
      </c>
      <c r="B378">
        <v>24861.05</v>
      </c>
      <c r="D378">
        <f t="shared" si="5"/>
        <v>0.89331588107532756</v>
      </c>
    </row>
    <row r="379" spans="1:4" x14ac:dyDescent="0.3">
      <c r="A379">
        <v>869.27</v>
      </c>
      <c r="B379">
        <v>24969.45</v>
      </c>
      <c r="D379">
        <f t="shared" si="5"/>
        <v>0.89721387166836886</v>
      </c>
    </row>
    <row r="380" spans="1:4" x14ac:dyDescent="0.3">
      <c r="A380">
        <v>869.49699999999996</v>
      </c>
      <c r="B380">
        <v>24881.85</v>
      </c>
      <c r="D380">
        <f t="shared" si="5"/>
        <v>0.89406383498985942</v>
      </c>
    </row>
    <row r="381" spans="1:4" x14ac:dyDescent="0.3">
      <c r="A381">
        <v>869.72400000000005</v>
      </c>
      <c r="B381">
        <v>24865.85</v>
      </c>
      <c r="D381">
        <f t="shared" si="5"/>
        <v>0.89348848582483498</v>
      </c>
    </row>
    <row r="382" spans="1:4" x14ac:dyDescent="0.3">
      <c r="A382">
        <v>869.95</v>
      </c>
      <c r="B382">
        <v>24789.85</v>
      </c>
      <c r="D382">
        <f t="shared" si="5"/>
        <v>0.89075557729096844</v>
      </c>
    </row>
    <row r="383" spans="1:4" x14ac:dyDescent="0.3">
      <c r="A383">
        <v>870.17600000000004</v>
      </c>
      <c r="B383">
        <v>24713.85</v>
      </c>
      <c r="D383">
        <f t="shared" si="5"/>
        <v>0.88802266875710201</v>
      </c>
    </row>
    <row r="384" spans="1:4" x14ac:dyDescent="0.3">
      <c r="A384">
        <v>870.40300000000002</v>
      </c>
      <c r="B384">
        <v>24547.65</v>
      </c>
      <c r="D384">
        <f t="shared" si="5"/>
        <v>0.88204622930540977</v>
      </c>
    </row>
    <row r="385" spans="1:4" x14ac:dyDescent="0.3">
      <c r="A385">
        <v>870.62900000000002</v>
      </c>
      <c r="B385">
        <v>24453.85</v>
      </c>
      <c r="D385">
        <f t="shared" si="5"/>
        <v>0.87867324482545339</v>
      </c>
    </row>
    <row r="386" spans="1:4" x14ac:dyDescent="0.3">
      <c r="A386">
        <v>870.85599999999999</v>
      </c>
      <c r="B386">
        <v>24264.65</v>
      </c>
      <c r="D386">
        <f t="shared" ref="D386:D449" si="6">(B386-MIN(B:B))/((MAX(B:B)-MIN(B:B)))</f>
        <v>0.87186974094903857</v>
      </c>
    </row>
    <row r="387" spans="1:4" x14ac:dyDescent="0.3">
      <c r="A387">
        <v>871.08199999999999</v>
      </c>
      <c r="B387">
        <v>24190.45</v>
      </c>
      <c r="D387">
        <f t="shared" si="6"/>
        <v>0.86920155919623732</v>
      </c>
    </row>
    <row r="388" spans="1:4" x14ac:dyDescent="0.3">
      <c r="A388">
        <v>871.30799999999999</v>
      </c>
      <c r="B388">
        <v>24121.65</v>
      </c>
      <c r="D388">
        <f t="shared" si="6"/>
        <v>0.86672755778663191</v>
      </c>
    </row>
    <row r="389" spans="1:4" x14ac:dyDescent="0.3">
      <c r="A389">
        <v>871.53399999999999</v>
      </c>
      <c r="B389">
        <v>24026.05</v>
      </c>
      <c r="D389">
        <f t="shared" si="6"/>
        <v>0.86328984652561025</v>
      </c>
    </row>
    <row r="390" spans="1:4" x14ac:dyDescent="0.3">
      <c r="A390">
        <v>871.76099999999997</v>
      </c>
      <c r="B390">
        <v>24042.85</v>
      </c>
      <c r="D390">
        <f t="shared" si="6"/>
        <v>0.863893963148886</v>
      </c>
    </row>
    <row r="391" spans="1:4" x14ac:dyDescent="0.3">
      <c r="A391">
        <v>871.98699999999997</v>
      </c>
      <c r="B391">
        <v>24042.45</v>
      </c>
      <c r="D391">
        <f t="shared" si="6"/>
        <v>0.86387957941976046</v>
      </c>
    </row>
    <row r="392" spans="1:4" x14ac:dyDescent="0.3">
      <c r="A392">
        <v>872.21299999999997</v>
      </c>
      <c r="B392">
        <v>24023.65</v>
      </c>
      <c r="D392">
        <f t="shared" si="6"/>
        <v>0.86320354415085665</v>
      </c>
    </row>
    <row r="393" spans="1:4" x14ac:dyDescent="0.3">
      <c r="A393">
        <v>872.43899999999996</v>
      </c>
      <c r="B393">
        <v>24145.05</v>
      </c>
      <c r="D393">
        <f t="shared" si="6"/>
        <v>0.86756900594048014</v>
      </c>
    </row>
    <row r="394" spans="1:4" x14ac:dyDescent="0.3">
      <c r="A394">
        <v>872.66499999999996</v>
      </c>
      <c r="B394">
        <v>24143.05</v>
      </c>
      <c r="D394">
        <f t="shared" si="6"/>
        <v>0.86749708729485209</v>
      </c>
    </row>
    <row r="395" spans="1:4" x14ac:dyDescent="0.3">
      <c r="A395">
        <v>872.89099999999996</v>
      </c>
      <c r="B395">
        <v>24193.05</v>
      </c>
      <c r="D395">
        <f t="shared" si="6"/>
        <v>0.86929505343555369</v>
      </c>
    </row>
    <row r="396" spans="1:4" x14ac:dyDescent="0.3">
      <c r="A396">
        <v>873.11699999999996</v>
      </c>
      <c r="B396">
        <v>24247.25</v>
      </c>
      <c r="D396">
        <f t="shared" si="6"/>
        <v>0.87124404873207428</v>
      </c>
    </row>
    <row r="397" spans="1:4" x14ac:dyDescent="0.3">
      <c r="A397">
        <v>873.34299999999996</v>
      </c>
      <c r="B397">
        <v>24257.45</v>
      </c>
      <c r="D397">
        <f t="shared" si="6"/>
        <v>0.87161083382477744</v>
      </c>
    </row>
    <row r="398" spans="1:4" x14ac:dyDescent="0.3">
      <c r="A398">
        <v>873.56799999999998</v>
      </c>
      <c r="B398">
        <v>24272.45</v>
      </c>
      <c r="D398">
        <f t="shared" si="6"/>
        <v>0.87215022366698802</v>
      </c>
    </row>
    <row r="399" spans="1:4" x14ac:dyDescent="0.3">
      <c r="A399">
        <v>873.79399999999998</v>
      </c>
      <c r="B399">
        <v>24294.85</v>
      </c>
      <c r="D399">
        <f t="shared" si="6"/>
        <v>0.87295571249802217</v>
      </c>
    </row>
    <row r="400" spans="1:4" x14ac:dyDescent="0.3">
      <c r="A400">
        <v>874.02</v>
      </c>
      <c r="B400">
        <v>24264.05</v>
      </c>
      <c r="D400">
        <f t="shared" si="6"/>
        <v>0.87184816535535004</v>
      </c>
    </row>
    <row r="401" spans="1:4" x14ac:dyDescent="0.3">
      <c r="A401">
        <v>874.24599999999998</v>
      </c>
      <c r="B401">
        <v>24226.85</v>
      </c>
      <c r="D401">
        <f t="shared" si="6"/>
        <v>0.87051047854666797</v>
      </c>
    </row>
    <row r="402" spans="1:4" x14ac:dyDescent="0.3">
      <c r="A402">
        <v>874.471</v>
      </c>
      <c r="B402">
        <v>24163.65</v>
      </c>
      <c r="D402">
        <f t="shared" si="6"/>
        <v>0.86823784934482118</v>
      </c>
    </row>
    <row r="403" spans="1:4" x14ac:dyDescent="0.3">
      <c r="A403">
        <v>874.697</v>
      </c>
      <c r="B403">
        <v>24067.45</v>
      </c>
      <c r="D403">
        <f t="shared" si="6"/>
        <v>0.8647785624901112</v>
      </c>
    </row>
    <row r="404" spans="1:4" x14ac:dyDescent="0.3">
      <c r="A404">
        <v>874.92200000000003</v>
      </c>
      <c r="B404">
        <v>24008.65</v>
      </c>
      <c r="D404">
        <f t="shared" si="6"/>
        <v>0.86266415430864618</v>
      </c>
    </row>
    <row r="405" spans="1:4" x14ac:dyDescent="0.3">
      <c r="A405">
        <v>875.14800000000002</v>
      </c>
      <c r="B405">
        <v>23914.85</v>
      </c>
      <c r="D405">
        <f t="shared" si="6"/>
        <v>0.8592911698286898</v>
      </c>
    </row>
    <row r="406" spans="1:4" x14ac:dyDescent="0.3">
      <c r="A406">
        <v>875.37400000000002</v>
      </c>
      <c r="B406">
        <v>23856.05</v>
      </c>
      <c r="D406">
        <f t="shared" si="6"/>
        <v>0.85717676164722467</v>
      </c>
    </row>
    <row r="407" spans="1:4" x14ac:dyDescent="0.3">
      <c r="A407">
        <v>875.59900000000005</v>
      </c>
      <c r="B407">
        <v>23802.05</v>
      </c>
      <c r="D407">
        <f t="shared" si="6"/>
        <v>0.85523495821526685</v>
      </c>
    </row>
    <row r="408" spans="1:4" x14ac:dyDescent="0.3">
      <c r="A408">
        <v>875.82399999999996</v>
      </c>
      <c r="B408">
        <v>23681.85</v>
      </c>
      <c r="D408">
        <f t="shared" si="6"/>
        <v>0.8509126476130201</v>
      </c>
    </row>
    <row r="409" spans="1:4" x14ac:dyDescent="0.3">
      <c r="A409">
        <v>876.05</v>
      </c>
      <c r="B409">
        <v>23669.85</v>
      </c>
      <c r="D409">
        <f t="shared" si="6"/>
        <v>0.85048113573925177</v>
      </c>
    </row>
    <row r="410" spans="1:4" x14ac:dyDescent="0.3">
      <c r="A410">
        <v>876.27499999999998</v>
      </c>
      <c r="B410">
        <v>23622.25</v>
      </c>
      <c r="D410">
        <f t="shared" si="6"/>
        <v>0.84876947197330388</v>
      </c>
    </row>
    <row r="411" spans="1:4" x14ac:dyDescent="0.3">
      <c r="A411">
        <v>876.5</v>
      </c>
      <c r="B411">
        <v>23569.25</v>
      </c>
      <c r="D411">
        <f t="shared" si="6"/>
        <v>0.84686362786416014</v>
      </c>
    </row>
    <row r="412" spans="1:4" x14ac:dyDescent="0.3">
      <c r="A412">
        <v>876.726</v>
      </c>
      <c r="B412">
        <v>23529.25</v>
      </c>
      <c r="D412">
        <f t="shared" si="6"/>
        <v>0.84542525495159881</v>
      </c>
    </row>
    <row r="413" spans="1:4" x14ac:dyDescent="0.3">
      <c r="A413">
        <v>876.95100000000002</v>
      </c>
      <c r="B413">
        <v>23578.25</v>
      </c>
      <c r="D413">
        <f t="shared" si="6"/>
        <v>0.84718726176948644</v>
      </c>
    </row>
    <row r="414" spans="1:4" x14ac:dyDescent="0.3">
      <c r="A414">
        <v>877.17600000000004</v>
      </c>
      <c r="B414">
        <v>23558.25</v>
      </c>
      <c r="D414">
        <f t="shared" si="6"/>
        <v>0.84646807531320578</v>
      </c>
    </row>
    <row r="415" spans="1:4" x14ac:dyDescent="0.3">
      <c r="A415">
        <v>877.40099999999995</v>
      </c>
      <c r="B415">
        <v>23603.25</v>
      </c>
      <c r="D415">
        <f t="shared" si="6"/>
        <v>0.84808624483983719</v>
      </c>
    </row>
    <row r="416" spans="1:4" x14ac:dyDescent="0.3">
      <c r="A416">
        <v>877.62599999999998</v>
      </c>
      <c r="B416">
        <v>23657.85</v>
      </c>
      <c r="D416">
        <f t="shared" si="6"/>
        <v>0.85004962386548333</v>
      </c>
    </row>
    <row r="417" spans="1:4" x14ac:dyDescent="0.3">
      <c r="A417">
        <v>877.851</v>
      </c>
      <c r="B417">
        <v>23636.45</v>
      </c>
      <c r="D417">
        <f t="shared" si="6"/>
        <v>0.84928009435726315</v>
      </c>
    </row>
    <row r="418" spans="1:4" x14ac:dyDescent="0.3">
      <c r="A418">
        <v>878.07600000000002</v>
      </c>
      <c r="B418">
        <v>23617.45</v>
      </c>
      <c r="D418">
        <f t="shared" si="6"/>
        <v>0.84859686722379646</v>
      </c>
    </row>
    <row r="419" spans="1:4" x14ac:dyDescent="0.3">
      <c r="A419">
        <v>878.30100000000004</v>
      </c>
      <c r="B419">
        <v>23671.65</v>
      </c>
      <c r="D419">
        <f t="shared" si="6"/>
        <v>0.85054586252031705</v>
      </c>
    </row>
    <row r="420" spans="1:4" x14ac:dyDescent="0.3">
      <c r="A420">
        <v>878.52599999999995</v>
      </c>
      <c r="B420">
        <v>23685.65</v>
      </c>
      <c r="D420">
        <f t="shared" si="6"/>
        <v>0.85104929303971355</v>
      </c>
    </row>
    <row r="421" spans="1:4" x14ac:dyDescent="0.3">
      <c r="A421">
        <v>878.75099999999998</v>
      </c>
      <c r="B421">
        <v>23745.85</v>
      </c>
      <c r="D421">
        <f t="shared" si="6"/>
        <v>0.8532140442731182</v>
      </c>
    </row>
    <row r="422" spans="1:4" x14ac:dyDescent="0.3">
      <c r="A422">
        <v>878.976</v>
      </c>
      <c r="B422">
        <v>23764.25</v>
      </c>
      <c r="D422">
        <f t="shared" si="6"/>
        <v>0.85387569581289646</v>
      </c>
    </row>
    <row r="423" spans="1:4" x14ac:dyDescent="0.3">
      <c r="A423">
        <v>879.2</v>
      </c>
      <c r="B423">
        <v>23723.85</v>
      </c>
      <c r="D423">
        <f t="shared" si="6"/>
        <v>0.85242293917120948</v>
      </c>
    </row>
    <row r="424" spans="1:4" x14ac:dyDescent="0.3">
      <c r="A424">
        <v>879.42499999999995</v>
      </c>
      <c r="B424">
        <v>23631.85</v>
      </c>
      <c r="D424">
        <f t="shared" si="6"/>
        <v>0.8491146814723185</v>
      </c>
    </row>
    <row r="425" spans="1:4" x14ac:dyDescent="0.3">
      <c r="A425">
        <v>879.65</v>
      </c>
      <c r="B425">
        <v>23522.45</v>
      </c>
      <c r="D425">
        <f t="shared" si="6"/>
        <v>0.84518073155646334</v>
      </c>
    </row>
    <row r="426" spans="1:4" x14ac:dyDescent="0.3">
      <c r="A426">
        <v>879.87400000000002</v>
      </c>
      <c r="B426">
        <v>23459.45</v>
      </c>
      <c r="D426">
        <f t="shared" si="6"/>
        <v>0.84291529421917932</v>
      </c>
    </row>
    <row r="427" spans="1:4" x14ac:dyDescent="0.3">
      <c r="A427">
        <v>880.09900000000005</v>
      </c>
      <c r="B427">
        <v>23443.05</v>
      </c>
      <c r="D427">
        <f t="shared" si="6"/>
        <v>0.84232556132502912</v>
      </c>
    </row>
    <row r="428" spans="1:4" x14ac:dyDescent="0.3">
      <c r="A428">
        <v>880.32299999999998</v>
      </c>
      <c r="B428">
        <v>23436.65</v>
      </c>
      <c r="D428">
        <f t="shared" si="6"/>
        <v>0.84209542165901941</v>
      </c>
    </row>
    <row r="429" spans="1:4" x14ac:dyDescent="0.3">
      <c r="A429">
        <v>880.548</v>
      </c>
      <c r="B429">
        <v>23386.85</v>
      </c>
      <c r="D429">
        <f t="shared" si="6"/>
        <v>0.84030464738288047</v>
      </c>
    </row>
    <row r="430" spans="1:4" x14ac:dyDescent="0.3">
      <c r="A430">
        <v>880.77200000000005</v>
      </c>
      <c r="B430">
        <v>23402.05</v>
      </c>
      <c r="D430">
        <f t="shared" si="6"/>
        <v>0.84085122908965382</v>
      </c>
    </row>
    <row r="431" spans="1:4" x14ac:dyDescent="0.3">
      <c r="A431">
        <v>880.99699999999996</v>
      </c>
      <c r="B431">
        <v>23360.65</v>
      </c>
      <c r="D431">
        <f t="shared" si="6"/>
        <v>0.83936251312515286</v>
      </c>
    </row>
    <row r="432" spans="1:4" x14ac:dyDescent="0.3">
      <c r="A432">
        <v>881.221</v>
      </c>
      <c r="B432">
        <v>23381.25</v>
      </c>
      <c r="D432">
        <f t="shared" si="6"/>
        <v>0.84010327517512196</v>
      </c>
    </row>
    <row r="433" spans="1:4" x14ac:dyDescent="0.3">
      <c r="A433">
        <v>881.44600000000003</v>
      </c>
      <c r="B433">
        <v>23306.45</v>
      </c>
      <c r="D433">
        <f t="shared" si="6"/>
        <v>0.83741351782863227</v>
      </c>
    </row>
    <row r="434" spans="1:4" x14ac:dyDescent="0.3">
      <c r="A434">
        <v>881.67</v>
      </c>
      <c r="B434">
        <v>23323.05</v>
      </c>
      <c r="D434">
        <f t="shared" si="6"/>
        <v>0.83801044258734525</v>
      </c>
    </row>
    <row r="435" spans="1:4" x14ac:dyDescent="0.3">
      <c r="A435">
        <v>881.89400000000001</v>
      </c>
      <c r="B435">
        <v>23286.85</v>
      </c>
      <c r="D435">
        <f t="shared" si="6"/>
        <v>0.83670871510147715</v>
      </c>
    </row>
    <row r="436" spans="1:4" x14ac:dyDescent="0.3">
      <c r="A436">
        <v>882.11800000000005</v>
      </c>
      <c r="B436">
        <v>23200.85</v>
      </c>
      <c r="D436">
        <f t="shared" si="6"/>
        <v>0.83361621333947034</v>
      </c>
    </row>
    <row r="437" spans="1:4" x14ac:dyDescent="0.3">
      <c r="A437">
        <v>882.34299999999996</v>
      </c>
      <c r="B437">
        <v>23125.25</v>
      </c>
      <c r="D437">
        <f t="shared" si="6"/>
        <v>0.83089768853472956</v>
      </c>
    </row>
    <row r="438" spans="1:4" x14ac:dyDescent="0.3">
      <c r="A438">
        <v>882.56700000000001</v>
      </c>
      <c r="B438">
        <v>23067.05</v>
      </c>
      <c r="D438">
        <f t="shared" si="6"/>
        <v>0.82880485594695286</v>
      </c>
    </row>
    <row r="439" spans="1:4" x14ac:dyDescent="0.3">
      <c r="A439">
        <v>882.79100000000005</v>
      </c>
      <c r="B439">
        <v>23042.45</v>
      </c>
      <c r="D439">
        <f t="shared" si="6"/>
        <v>0.82792025660572766</v>
      </c>
    </row>
    <row r="440" spans="1:4" x14ac:dyDescent="0.3">
      <c r="A440">
        <v>883.01499999999999</v>
      </c>
      <c r="B440">
        <v>22984.65</v>
      </c>
      <c r="D440">
        <f t="shared" si="6"/>
        <v>0.82584180774707661</v>
      </c>
    </row>
    <row r="441" spans="1:4" x14ac:dyDescent="0.3">
      <c r="A441">
        <v>883.23900000000003</v>
      </c>
      <c r="B441">
        <v>22996.65</v>
      </c>
      <c r="D441">
        <f t="shared" si="6"/>
        <v>0.82627331962084494</v>
      </c>
    </row>
    <row r="442" spans="1:4" x14ac:dyDescent="0.3">
      <c r="A442">
        <v>883.46299999999997</v>
      </c>
      <c r="B442">
        <v>22931.65</v>
      </c>
      <c r="D442">
        <f t="shared" si="6"/>
        <v>0.82393596363793287</v>
      </c>
    </row>
    <row r="443" spans="1:4" x14ac:dyDescent="0.3">
      <c r="A443">
        <v>883.68700000000001</v>
      </c>
      <c r="B443">
        <v>22987.25</v>
      </c>
      <c r="D443">
        <f t="shared" si="6"/>
        <v>0.82593530198639298</v>
      </c>
    </row>
    <row r="444" spans="1:4" x14ac:dyDescent="0.3">
      <c r="A444">
        <v>883.91099999999994</v>
      </c>
      <c r="B444">
        <v>22956.45</v>
      </c>
      <c r="D444">
        <f t="shared" si="6"/>
        <v>0.82482775484372084</v>
      </c>
    </row>
    <row r="445" spans="1:4" x14ac:dyDescent="0.3">
      <c r="A445">
        <v>884.13400000000001</v>
      </c>
      <c r="B445">
        <v>22940.85</v>
      </c>
      <c r="D445">
        <f t="shared" si="6"/>
        <v>0.82426678940782183</v>
      </c>
    </row>
    <row r="446" spans="1:4" x14ac:dyDescent="0.3">
      <c r="A446">
        <v>884.35799999999995</v>
      </c>
      <c r="B446">
        <v>22927.85</v>
      </c>
      <c r="D446">
        <f t="shared" si="6"/>
        <v>0.82379931821123942</v>
      </c>
    </row>
    <row r="447" spans="1:4" x14ac:dyDescent="0.3">
      <c r="A447">
        <v>884.58199999999999</v>
      </c>
      <c r="B447">
        <v>22859.05</v>
      </c>
      <c r="D447">
        <f t="shared" si="6"/>
        <v>0.82132531680163401</v>
      </c>
    </row>
    <row r="448" spans="1:4" x14ac:dyDescent="0.3">
      <c r="A448">
        <v>884.80600000000004</v>
      </c>
      <c r="B448">
        <v>22854.85</v>
      </c>
      <c r="D448">
        <f t="shared" si="6"/>
        <v>0.82117428764581502</v>
      </c>
    </row>
    <row r="449" spans="1:4" x14ac:dyDescent="0.3">
      <c r="A449">
        <v>885.029</v>
      </c>
      <c r="B449">
        <v>22802.65</v>
      </c>
      <c r="D449">
        <f t="shared" si="6"/>
        <v>0.81929721099492259</v>
      </c>
    </row>
    <row r="450" spans="1:4" x14ac:dyDescent="0.3">
      <c r="A450">
        <v>885.25300000000004</v>
      </c>
      <c r="B450">
        <v>22823.05</v>
      </c>
      <c r="D450">
        <f t="shared" ref="D450:D513" si="7">(B450-MIN(B:B))/((MAX(B:B)-MIN(B:B)))</f>
        <v>0.82003078118032879</v>
      </c>
    </row>
    <row r="451" spans="1:4" x14ac:dyDescent="0.3">
      <c r="A451">
        <v>885.476</v>
      </c>
      <c r="B451">
        <v>22798.25</v>
      </c>
      <c r="D451">
        <f t="shared" si="7"/>
        <v>0.81913898997454082</v>
      </c>
    </row>
    <row r="452" spans="1:4" x14ac:dyDescent="0.3">
      <c r="A452">
        <v>885.7</v>
      </c>
      <c r="B452">
        <v>22772.25</v>
      </c>
      <c r="D452">
        <f t="shared" si="7"/>
        <v>0.81820404758137599</v>
      </c>
    </row>
    <row r="453" spans="1:4" x14ac:dyDescent="0.3">
      <c r="A453">
        <v>885.923</v>
      </c>
      <c r="B453">
        <v>22793.05</v>
      </c>
      <c r="D453">
        <f t="shared" si="7"/>
        <v>0.81895200149590786</v>
      </c>
    </row>
    <row r="454" spans="1:4" x14ac:dyDescent="0.3">
      <c r="A454">
        <v>886.14700000000005</v>
      </c>
      <c r="B454">
        <v>22706.85</v>
      </c>
      <c r="D454">
        <f t="shared" si="7"/>
        <v>0.81585230786933816</v>
      </c>
    </row>
    <row r="455" spans="1:4" x14ac:dyDescent="0.3">
      <c r="A455">
        <v>886.37</v>
      </c>
      <c r="B455">
        <v>22604.05</v>
      </c>
      <c r="D455">
        <f t="shared" si="7"/>
        <v>0.81215568948405559</v>
      </c>
    </row>
    <row r="456" spans="1:4" x14ac:dyDescent="0.3">
      <c r="A456">
        <v>886.59400000000005</v>
      </c>
      <c r="B456">
        <v>22615.65</v>
      </c>
      <c r="D456">
        <f t="shared" si="7"/>
        <v>0.81257281762869848</v>
      </c>
    </row>
    <row r="457" spans="1:4" x14ac:dyDescent="0.3">
      <c r="A457">
        <v>886.81700000000001</v>
      </c>
      <c r="B457">
        <v>22509.85</v>
      </c>
      <c r="D457">
        <f t="shared" si="7"/>
        <v>0.80876832127497378</v>
      </c>
    </row>
    <row r="458" spans="1:4" x14ac:dyDescent="0.3">
      <c r="A458">
        <v>887.04</v>
      </c>
      <c r="B458">
        <v>22445.25</v>
      </c>
      <c r="D458">
        <f t="shared" si="7"/>
        <v>0.80644534902118725</v>
      </c>
    </row>
    <row r="459" spans="1:4" x14ac:dyDescent="0.3">
      <c r="A459">
        <v>887.26300000000003</v>
      </c>
      <c r="B459">
        <v>22335.25</v>
      </c>
      <c r="D459">
        <f t="shared" si="7"/>
        <v>0.80248982351164366</v>
      </c>
    </row>
    <row r="460" spans="1:4" x14ac:dyDescent="0.3">
      <c r="A460">
        <v>887.48699999999997</v>
      </c>
      <c r="B460">
        <v>22356.65</v>
      </c>
      <c r="D460">
        <f t="shared" si="7"/>
        <v>0.80325935301986406</v>
      </c>
    </row>
    <row r="461" spans="1:4" x14ac:dyDescent="0.3">
      <c r="A461">
        <v>887.71</v>
      </c>
      <c r="B461">
        <v>22269.05</v>
      </c>
      <c r="D461">
        <f t="shared" si="7"/>
        <v>0.80010931634135463</v>
      </c>
    </row>
    <row r="462" spans="1:4" x14ac:dyDescent="0.3">
      <c r="A462">
        <v>887.93299999999999</v>
      </c>
      <c r="B462">
        <v>22228.25</v>
      </c>
      <c r="D462">
        <f t="shared" si="7"/>
        <v>0.7986421759705421</v>
      </c>
    </row>
    <row r="463" spans="1:4" x14ac:dyDescent="0.3">
      <c r="A463">
        <v>888.15599999999995</v>
      </c>
      <c r="B463">
        <v>22148.25</v>
      </c>
      <c r="D463">
        <f t="shared" si="7"/>
        <v>0.79576543014541956</v>
      </c>
    </row>
    <row r="464" spans="1:4" x14ac:dyDescent="0.3">
      <c r="A464">
        <v>888.37900000000002</v>
      </c>
      <c r="B464">
        <v>22129.25</v>
      </c>
      <c r="D464">
        <f t="shared" si="7"/>
        <v>0.79508220301195287</v>
      </c>
    </row>
    <row r="465" spans="1:4" x14ac:dyDescent="0.3">
      <c r="A465">
        <v>888.60199999999998</v>
      </c>
      <c r="B465">
        <v>22074.05</v>
      </c>
      <c r="D465">
        <f t="shared" si="7"/>
        <v>0.7930972483926183</v>
      </c>
    </row>
    <row r="466" spans="1:4" x14ac:dyDescent="0.3">
      <c r="A466">
        <v>888.82500000000005</v>
      </c>
      <c r="B466">
        <v>22036.25</v>
      </c>
      <c r="D466">
        <f t="shared" si="7"/>
        <v>0.79173798599024792</v>
      </c>
    </row>
    <row r="467" spans="1:4" x14ac:dyDescent="0.3">
      <c r="A467">
        <v>889.048</v>
      </c>
      <c r="B467">
        <v>22017.45</v>
      </c>
      <c r="D467">
        <f t="shared" si="7"/>
        <v>0.79106195072134411</v>
      </c>
    </row>
    <row r="468" spans="1:4" x14ac:dyDescent="0.3">
      <c r="A468">
        <v>889.27099999999996</v>
      </c>
      <c r="B468">
        <v>22079.65</v>
      </c>
      <c r="D468">
        <f t="shared" si="7"/>
        <v>0.79329862060037692</v>
      </c>
    </row>
    <row r="469" spans="1:4" x14ac:dyDescent="0.3">
      <c r="A469">
        <v>889.49300000000005</v>
      </c>
      <c r="B469">
        <v>22123.45</v>
      </c>
      <c r="D469">
        <f t="shared" si="7"/>
        <v>0.79487363893963159</v>
      </c>
    </row>
    <row r="470" spans="1:4" x14ac:dyDescent="0.3">
      <c r="A470">
        <v>889.71600000000001</v>
      </c>
      <c r="B470">
        <v>22094.65</v>
      </c>
      <c r="D470">
        <f t="shared" si="7"/>
        <v>0.79383801044258739</v>
      </c>
    </row>
    <row r="471" spans="1:4" x14ac:dyDescent="0.3">
      <c r="A471">
        <v>889.93899999999996</v>
      </c>
      <c r="B471">
        <v>22063.65</v>
      </c>
      <c r="D471">
        <f t="shared" si="7"/>
        <v>0.79272327143535237</v>
      </c>
    </row>
    <row r="472" spans="1:4" x14ac:dyDescent="0.3">
      <c r="A472">
        <v>890.16200000000003</v>
      </c>
      <c r="B472">
        <v>22104.05</v>
      </c>
      <c r="D472">
        <f t="shared" si="7"/>
        <v>0.79417602807703924</v>
      </c>
    </row>
    <row r="473" spans="1:4" x14ac:dyDescent="0.3">
      <c r="A473">
        <v>890.38400000000001</v>
      </c>
      <c r="B473">
        <v>22075.65</v>
      </c>
      <c r="D473">
        <f t="shared" si="7"/>
        <v>0.79315478330912081</v>
      </c>
    </row>
    <row r="474" spans="1:4" x14ac:dyDescent="0.3">
      <c r="A474">
        <v>890.60699999999997</v>
      </c>
      <c r="B474">
        <v>22045.65</v>
      </c>
      <c r="D474">
        <f t="shared" si="7"/>
        <v>0.79207600362469988</v>
      </c>
    </row>
    <row r="475" spans="1:4" x14ac:dyDescent="0.3">
      <c r="A475">
        <v>890.82899999999995</v>
      </c>
      <c r="B475">
        <v>22036.45</v>
      </c>
      <c r="D475">
        <f t="shared" si="7"/>
        <v>0.79174517785481069</v>
      </c>
    </row>
    <row r="476" spans="1:4" x14ac:dyDescent="0.3">
      <c r="A476">
        <v>891.05200000000002</v>
      </c>
      <c r="B476">
        <v>21971.85</v>
      </c>
      <c r="D476">
        <f t="shared" si="7"/>
        <v>0.78942220560102405</v>
      </c>
    </row>
    <row r="477" spans="1:4" x14ac:dyDescent="0.3">
      <c r="A477">
        <v>891.274</v>
      </c>
      <c r="B477">
        <v>21914.45</v>
      </c>
      <c r="D477">
        <f t="shared" si="7"/>
        <v>0.78735814047149866</v>
      </c>
    </row>
    <row r="478" spans="1:4" x14ac:dyDescent="0.3">
      <c r="A478">
        <v>891.49699999999996</v>
      </c>
      <c r="B478">
        <v>21850.85</v>
      </c>
      <c r="D478">
        <f t="shared" si="7"/>
        <v>0.7850711275405261</v>
      </c>
    </row>
    <row r="479" spans="1:4" x14ac:dyDescent="0.3">
      <c r="A479">
        <v>891.71900000000005</v>
      </c>
      <c r="B479">
        <v>21803.65</v>
      </c>
      <c r="D479">
        <f t="shared" si="7"/>
        <v>0.78337384750370387</v>
      </c>
    </row>
    <row r="480" spans="1:4" x14ac:dyDescent="0.3">
      <c r="A480">
        <v>891.94200000000001</v>
      </c>
      <c r="B480">
        <v>21761.05</v>
      </c>
      <c r="D480">
        <f t="shared" si="7"/>
        <v>0.78184198035182606</v>
      </c>
    </row>
    <row r="481" spans="1:4" x14ac:dyDescent="0.3">
      <c r="A481">
        <v>892.16399999999999</v>
      </c>
      <c r="B481">
        <v>21647.25</v>
      </c>
      <c r="D481">
        <f t="shared" si="7"/>
        <v>0.77774980941558913</v>
      </c>
    </row>
    <row r="482" spans="1:4" x14ac:dyDescent="0.3">
      <c r="A482">
        <v>892.38599999999997</v>
      </c>
      <c r="B482">
        <v>21660.25</v>
      </c>
      <c r="D482">
        <f t="shared" si="7"/>
        <v>0.77821728061217155</v>
      </c>
    </row>
    <row r="483" spans="1:4" x14ac:dyDescent="0.3">
      <c r="A483">
        <v>892.60799999999995</v>
      </c>
      <c r="B483">
        <v>21541.85</v>
      </c>
      <c r="D483">
        <f t="shared" si="7"/>
        <v>0.77395969679098997</v>
      </c>
    </row>
    <row r="484" spans="1:4" x14ac:dyDescent="0.3">
      <c r="A484">
        <v>892.83</v>
      </c>
      <c r="B484">
        <v>21552.65</v>
      </c>
      <c r="D484">
        <f t="shared" si="7"/>
        <v>0.77434805747738167</v>
      </c>
    </row>
    <row r="485" spans="1:4" x14ac:dyDescent="0.3">
      <c r="A485">
        <v>893.053</v>
      </c>
      <c r="B485">
        <v>21554.85</v>
      </c>
      <c r="D485">
        <f t="shared" si="7"/>
        <v>0.77442716798757238</v>
      </c>
    </row>
    <row r="486" spans="1:4" x14ac:dyDescent="0.3">
      <c r="A486">
        <v>893.27499999999998</v>
      </c>
      <c r="B486">
        <v>21475.65</v>
      </c>
      <c r="D486">
        <f t="shared" si="7"/>
        <v>0.77157918962070116</v>
      </c>
    </row>
    <row r="487" spans="1:4" x14ac:dyDescent="0.3">
      <c r="A487">
        <v>893.49699999999996</v>
      </c>
      <c r="B487">
        <v>21484.05</v>
      </c>
      <c r="D487">
        <f t="shared" si="7"/>
        <v>0.77188124793233892</v>
      </c>
    </row>
    <row r="488" spans="1:4" x14ac:dyDescent="0.3">
      <c r="A488">
        <v>893.71900000000005</v>
      </c>
      <c r="B488">
        <v>21511.45</v>
      </c>
      <c r="D488">
        <f t="shared" si="7"/>
        <v>0.77286653337744349</v>
      </c>
    </row>
    <row r="489" spans="1:4" x14ac:dyDescent="0.3">
      <c r="A489">
        <v>893.94100000000003</v>
      </c>
      <c r="B489">
        <v>21496.45</v>
      </c>
      <c r="D489">
        <f t="shared" si="7"/>
        <v>0.77232714353523302</v>
      </c>
    </row>
    <row r="490" spans="1:4" x14ac:dyDescent="0.3">
      <c r="A490">
        <v>894.16300000000001</v>
      </c>
      <c r="B490">
        <v>21471.45</v>
      </c>
      <c r="D490">
        <f t="shared" si="7"/>
        <v>0.77142816046488216</v>
      </c>
    </row>
    <row r="491" spans="1:4" x14ac:dyDescent="0.3">
      <c r="A491">
        <v>894.38400000000001</v>
      </c>
      <c r="B491">
        <v>21454.85</v>
      </c>
      <c r="D491">
        <f t="shared" si="7"/>
        <v>0.77083123570616918</v>
      </c>
    </row>
    <row r="492" spans="1:4" x14ac:dyDescent="0.3">
      <c r="A492">
        <v>894.60599999999999</v>
      </c>
      <c r="B492">
        <v>21395.85</v>
      </c>
      <c r="D492">
        <f t="shared" si="7"/>
        <v>0.76870963566014128</v>
      </c>
    </row>
    <row r="493" spans="1:4" x14ac:dyDescent="0.3">
      <c r="A493">
        <v>894.82799999999997</v>
      </c>
      <c r="B493">
        <v>21458.05</v>
      </c>
      <c r="D493">
        <f t="shared" si="7"/>
        <v>0.77094630553917409</v>
      </c>
    </row>
    <row r="494" spans="1:4" x14ac:dyDescent="0.3">
      <c r="A494">
        <v>895.05</v>
      </c>
      <c r="B494">
        <v>21428.25</v>
      </c>
      <c r="D494">
        <f t="shared" si="7"/>
        <v>0.76987471771931593</v>
      </c>
    </row>
    <row r="495" spans="1:4" x14ac:dyDescent="0.3">
      <c r="A495">
        <v>895.27099999999996</v>
      </c>
      <c r="B495">
        <v>21396.05</v>
      </c>
      <c r="D495">
        <f t="shared" si="7"/>
        <v>0.76871682752470405</v>
      </c>
    </row>
    <row r="496" spans="1:4" x14ac:dyDescent="0.3">
      <c r="A496">
        <v>895.49300000000005</v>
      </c>
      <c r="B496">
        <v>21322.45</v>
      </c>
      <c r="D496">
        <f t="shared" si="7"/>
        <v>0.76607022136559133</v>
      </c>
    </row>
    <row r="497" spans="1:4" x14ac:dyDescent="0.3">
      <c r="A497">
        <v>895.71500000000003</v>
      </c>
      <c r="B497">
        <v>21345.45</v>
      </c>
      <c r="D497">
        <f t="shared" si="7"/>
        <v>0.76689728579031402</v>
      </c>
    </row>
    <row r="498" spans="1:4" x14ac:dyDescent="0.3">
      <c r="A498">
        <v>895.93600000000004</v>
      </c>
      <c r="B498">
        <v>21320.85</v>
      </c>
      <c r="D498">
        <f t="shared" si="7"/>
        <v>0.76601268644908882</v>
      </c>
    </row>
    <row r="499" spans="1:4" x14ac:dyDescent="0.3">
      <c r="A499">
        <v>896.15800000000002</v>
      </c>
      <c r="B499">
        <v>21288.65</v>
      </c>
      <c r="D499">
        <f t="shared" si="7"/>
        <v>0.76485479625447705</v>
      </c>
    </row>
    <row r="500" spans="1:4" x14ac:dyDescent="0.3">
      <c r="A500">
        <v>896.37900000000002</v>
      </c>
      <c r="B500">
        <v>21211.85</v>
      </c>
      <c r="D500">
        <f t="shared" si="7"/>
        <v>0.7620931202623592</v>
      </c>
    </row>
    <row r="501" spans="1:4" x14ac:dyDescent="0.3">
      <c r="A501">
        <v>896.601</v>
      </c>
      <c r="B501">
        <v>21124.25</v>
      </c>
      <c r="D501">
        <f t="shared" si="7"/>
        <v>0.75894308358384999</v>
      </c>
    </row>
    <row r="502" spans="1:4" x14ac:dyDescent="0.3">
      <c r="A502">
        <v>896.822</v>
      </c>
      <c r="B502">
        <v>21144.45</v>
      </c>
      <c r="D502">
        <f t="shared" si="7"/>
        <v>0.75966946190469342</v>
      </c>
    </row>
    <row r="503" spans="1:4" x14ac:dyDescent="0.3">
      <c r="A503">
        <v>897.04399999999998</v>
      </c>
      <c r="B503">
        <v>21135.85</v>
      </c>
      <c r="D503">
        <f t="shared" si="7"/>
        <v>0.75936021172849266</v>
      </c>
    </row>
    <row r="504" spans="1:4" x14ac:dyDescent="0.3">
      <c r="A504">
        <v>897.26499999999999</v>
      </c>
      <c r="B504">
        <v>21078.65</v>
      </c>
      <c r="D504">
        <f t="shared" si="7"/>
        <v>0.75730333846353015</v>
      </c>
    </row>
    <row r="505" spans="1:4" x14ac:dyDescent="0.3">
      <c r="A505">
        <v>897.48599999999999</v>
      </c>
      <c r="B505">
        <v>21068.25</v>
      </c>
      <c r="D505">
        <f t="shared" si="7"/>
        <v>0.75692936150626411</v>
      </c>
    </row>
    <row r="506" spans="1:4" x14ac:dyDescent="0.3">
      <c r="A506">
        <v>897.70699999999999</v>
      </c>
      <c r="B506">
        <v>21065.25</v>
      </c>
      <c r="D506">
        <f t="shared" si="7"/>
        <v>0.75682148353782208</v>
      </c>
    </row>
    <row r="507" spans="1:4" x14ac:dyDescent="0.3">
      <c r="A507">
        <v>897.92899999999997</v>
      </c>
      <c r="B507">
        <v>21033.45</v>
      </c>
      <c r="D507">
        <f t="shared" si="7"/>
        <v>0.75567797707233586</v>
      </c>
    </row>
    <row r="508" spans="1:4" x14ac:dyDescent="0.3">
      <c r="A508">
        <v>898.15</v>
      </c>
      <c r="B508">
        <v>21045.45</v>
      </c>
      <c r="D508">
        <f t="shared" si="7"/>
        <v>0.75610948894610419</v>
      </c>
    </row>
    <row r="509" spans="1:4" x14ac:dyDescent="0.3">
      <c r="A509">
        <v>898.37099999999998</v>
      </c>
      <c r="B509">
        <v>21024.05</v>
      </c>
      <c r="D509">
        <f t="shared" si="7"/>
        <v>0.7553399594378839</v>
      </c>
    </row>
    <row r="510" spans="1:4" x14ac:dyDescent="0.3">
      <c r="A510">
        <v>898.59199999999998</v>
      </c>
      <c r="B510">
        <v>21006.85</v>
      </c>
      <c r="D510">
        <f t="shared" si="7"/>
        <v>0.75472145908548249</v>
      </c>
    </row>
    <row r="511" spans="1:4" x14ac:dyDescent="0.3">
      <c r="A511">
        <v>898.81299999999999</v>
      </c>
      <c r="B511">
        <v>20967.05</v>
      </c>
      <c r="D511">
        <f t="shared" si="7"/>
        <v>0.75329027803748405</v>
      </c>
    </row>
    <row r="512" spans="1:4" x14ac:dyDescent="0.3">
      <c r="A512">
        <v>899.03399999999999</v>
      </c>
      <c r="B512">
        <v>20995.05</v>
      </c>
      <c r="D512">
        <f t="shared" si="7"/>
        <v>0.75429713907627693</v>
      </c>
    </row>
    <row r="513" spans="1:4" x14ac:dyDescent="0.3">
      <c r="A513">
        <v>899.255</v>
      </c>
      <c r="B513">
        <v>21004.45</v>
      </c>
      <c r="D513">
        <f t="shared" si="7"/>
        <v>0.75463515671072889</v>
      </c>
    </row>
    <row r="514" spans="1:4" x14ac:dyDescent="0.3">
      <c r="A514">
        <v>899.476</v>
      </c>
      <c r="B514">
        <v>20917.25</v>
      </c>
      <c r="D514">
        <f t="shared" ref="D514:D577" si="8">(B514-MIN(B:B))/((MAX(B:B)-MIN(B:B)))</f>
        <v>0.75149950376134522</v>
      </c>
    </row>
    <row r="515" spans="1:4" x14ac:dyDescent="0.3">
      <c r="A515">
        <v>899.69600000000003</v>
      </c>
      <c r="B515">
        <v>20882.650000000001</v>
      </c>
      <c r="D515">
        <f t="shared" si="8"/>
        <v>0.75025531119197975</v>
      </c>
    </row>
    <row r="516" spans="1:4" x14ac:dyDescent="0.3">
      <c r="A516">
        <v>899.91700000000003</v>
      </c>
      <c r="B516">
        <v>20845.05</v>
      </c>
      <c r="D516">
        <f t="shared" si="8"/>
        <v>0.74890324065417202</v>
      </c>
    </row>
    <row r="517" spans="1:4" x14ac:dyDescent="0.3">
      <c r="A517">
        <v>900.13800000000003</v>
      </c>
      <c r="B517">
        <v>20715.25</v>
      </c>
      <c r="D517">
        <f t="shared" si="8"/>
        <v>0.74423572055291054</v>
      </c>
    </row>
    <row r="518" spans="1:4" x14ac:dyDescent="0.3">
      <c r="A518">
        <v>900.35900000000004</v>
      </c>
      <c r="B518">
        <v>20667.45</v>
      </c>
      <c r="D518">
        <f t="shared" si="8"/>
        <v>0.74251686492239988</v>
      </c>
    </row>
    <row r="519" spans="1:4" x14ac:dyDescent="0.3">
      <c r="A519">
        <v>900.57899999999995</v>
      </c>
      <c r="B519">
        <v>20611.650000000001</v>
      </c>
      <c r="D519">
        <f t="shared" si="8"/>
        <v>0.74051033470937688</v>
      </c>
    </row>
    <row r="520" spans="1:4" x14ac:dyDescent="0.3">
      <c r="A520">
        <v>900.8</v>
      </c>
      <c r="B520">
        <v>20601.650000000001</v>
      </c>
      <c r="D520">
        <f t="shared" si="8"/>
        <v>0.7401507414812365</v>
      </c>
    </row>
    <row r="521" spans="1:4" x14ac:dyDescent="0.3">
      <c r="A521">
        <v>901.02099999999996</v>
      </c>
      <c r="B521">
        <v>20624.45</v>
      </c>
      <c r="D521">
        <f t="shared" si="8"/>
        <v>0.74097061404139641</v>
      </c>
    </row>
    <row r="522" spans="1:4" x14ac:dyDescent="0.3">
      <c r="A522">
        <v>901.24099999999999</v>
      </c>
      <c r="B522">
        <v>20660.05</v>
      </c>
      <c r="D522">
        <f t="shared" si="8"/>
        <v>0.74225076593357597</v>
      </c>
    </row>
    <row r="523" spans="1:4" x14ac:dyDescent="0.3">
      <c r="A523">
        <v>901.46199999999999</v>
      </c>
      <c r="B523">
        <v>20653.25</v>
      </c>
      <c r="D523">
        <f t="shared" si="8"/>
        <v>0.7420062425384405</v>
      </c>
    </row>
    <row r="524" spans="1:4" x14ac:dyDescent="0.3">
      <c r="A524">
        <v>901.68200000000002</v>
      </c>
      <c r="B524">
        <v>20610.45</v>
      </c>
      <c r="D524">
        <f t="shared" si="8"/>
        <v>0.74046718352199992</v>
      </c>
    </row>
    <row r="525" spans="1:4" x14ac:dyDescent="0.3">
      <c r="A525">
        <v>901.90300000000002</v>
      </c>
      <c r="B525">
        <v>20565.849999999999</v>
      </c>
      <c r="D525">
        <f t="shared" si="8"/>
        <v>0.73886339772449405</v>
      </c>
    </row>
    <row r="526" spans="1:4" x14ac:dyDescent="0.3">
      <c r="A526">
        <v>902.12300000000005</v>
      </c>
      <c r="B526">
        <v>20505.650000000001</v>
      </c>
      <c r="D526">
        <f t="shared" si="8"/>
        <v>0.7366986464910894</v>
      </c>
    </row>
    <row r="527" spans="1:4" x14ac:dyDescent="0.3">
      <c r="A527">
        <v>902.34299999999996</v>
      </c>
      <c r="B527">
        <v>20483.650000000001</v>
      </c>
      <c r="D527">
        <f t="shared" si="8"/>
        <v>0.73590754138918069</v>
      </c>
    </row>
    <row r="528" spans="1:4" x14ac:dyDescent="0.3">
      <c r="A528">
        <v>902.56399999999996</v>
      </c>
      <c r="B528">
        <v>20373.25</v>
      </c>
      <c r="D528">
        <f t="shared" si="8"/>
        <v>0.73193763215051133</v>
      </c>
    </row>
    <row r="529" spans="1:4" x14ac:dyDescent="0.3">
      <c r="A529">
        <v>902.78399999999999</v>
      </c>
      <c r="B529">
        <v>20294.650000000001</v>
      </c>
      <c r="D529">
        <f t="shared" si="8"/>
        <v>0.72911122937732842</v>
      </c>
    </row>
    <row r="530" spans="1:4" x14ac:dyDescent="0.3">
      <c r="A530">
        <v>903.00400000000002</v>
      </c>
      <c r="B530">
        <v>20262.849999999999</v>
      </c>
      <c r="D530">
        <f t="shared" si="8"/>
        <v>0.72796772291184209</v>
      </c>
    </row>
    <row r="531" spans="1:4" x14ac:dyDescent="0.3">
      <c r="A531">
        <v>903.22400000000005</v>
      </c>
      <c r="B531">
        <v>20221.05</v>
      </c>
      <c r="D531">
        <f t="shared" si="8"/>
        <v>0.72646462321821559</v>
      </c>
    </row>
    <row r="532" spans="1:4" x14ac:dyDescent="0.3">
      <c r="A532">
        <v>903.44399999999996</v>
      </c>
      <c r="B532">
        <v>20195.45</v>
      </c>
      <c r="D532">
        <f t="shared" si="8"/>
        <v>0.72554406455417642</v>
      </c>
    </row>
    <row r="533" spans="1:4" x14ac:dyDescent="0.3">
      <c r="A533">
        <v>903.66399999999999</v>
      </c>
      <c r="B533">
        <v>20156.25</v>
      </c>
      <c r="D533">
        <f t="shared" si="8"/>
        <v>0.72413445909986629</v>
      </c>
    </row>
    <row r="534" spans="1:4" x14ac:dyDescent="0.3">
      <c r="A534">
        <v>903.88499999999999</v>
      </c>
      <c r="B534">
        <v>20035.849999999999</v>
      </c>
      <c r="D534">
        <f t="shared" si="8"/>
        <v>0.71980495663305666</v>
      </c>
    </row>
    <row r="535" spans="1:4" x14ac:dyDescent="0.3">
      <c r="A535">
        <v>904.10400000000004</v>
      </c>
      <c r="B535">
        <v>20054.650000000001</v>
      </c>
      <c r="D535">
        <f t="shared" si="8"/>
        <v>0.72048099190196058</v>
      </c>
    </row>
    <row r="536" spans="1:4" x14ac:dyDescent="0.3">
      <c r="A536">
        <v>904.32399999999996</v>
      </c>
      <c r="B536">
        <v>20004.45</v>
      </c>
      <c r="D536">
        <f t="shared" si="8"/>
        <v>0.71867583389669609</v>
      </c>
    </row>
    <row r="537" spans="1:4" x14ac:dyDescent="0.3">
      <c r="A537">
        <v>904.54399999999998</v>
      </c>
      <c r="B537">
        <v>20044.45</v>
      </c>
      <c r="D537">
        <f t="shared" si="8"/>
        <v>0.72011420680925742</v>
      </c>
    </row>
    <row r="538" spans="1:4" x14ac:dyDescent="0.3">
      <c r="A538">
        <v>904.76400000000001</v>
      </c>
      <c r="B538">
        <v>19972.650000000001</v>
      </c>
      <c r="D538">
        <f t="shared" si="8"/>
        <v>0.71753232743120987</v>
      </c>
    </row>
    <row r="539" spans="1:4" x14ac:dyDescent="0.3">
      <c r="A539">
        <v>904.98400000000004</v>
      </c>
      <c r="B539">
        <v>19998.05</v>
      </c>
      <c r="D539">
        <f t="shared" si="8"/>
        <v>0.71844569423068627</v>
      </c>
    </row>
    <row r="540" spans="1:4" x14ac:dyDescent="0.3">
      <c r="A540">
        <v>905.20399999999995</v>
      </c>
      <c r="B540">
        <v>19963.650000000001</v>
      </c>
      <c r="D540">
        <f t="shared" si="8"/>
        <v>0.71720869352588357</v>
      </c>
    </row>
    <row r="541" spans="1:4" x14ac:dyDescent="0.3">
      <c r="A541">
        <v>905.42399999999998</v>
      </c>
      <c r="B541">
        <v>19940.05</v>
      </c>
      <c r="D541">
        <f t="shared" si="8"/>
        <v>0.71636005350747234</v>
      </c>
    </row>
    <row r="542" spans="1:4" x14ac:dyDescent="0.3">
      <c r="A542">
        <v>905.64300000000003</v>
      </c>
      <c r="B542">
        <v>19961.45</v>
      </c>
      <c r="D542">
        <f t="shared" si="8"/>
        <v>0.71712958301569274</v>
      </c>
    </row>
    <row r="543" spans="1:4" x14ac:dyDescent="0.3">
      <c r="A543">
        <v>905.86300000000006</v>
      </c>
      <c r="B543">
        <v>19931.45</v>
      </c>
      <c r="D543">
        <f t="shared" si="8"/>
        <v>0.71605080333127169</v>
      </c>
    </row>
    <row r="544" spans="1:4" x14ac:dyDescent="0.3">
      <c r="A544">
        <v>906.08299999999997</v>
      </c>
      <c r="B544">
        <v>19938.849999999999</v>
      </c>
      <c r="D544">
        <f t="shared" si="8"/>
        <v>0.71631690232009548</v>
      </c>
    </row>
    <row r="545" spans="1:4" x14ac:dyDescent="0.3">
      <c r="A545">
        <v>906.30200000000002</v>
      </c>
      <c r="B545">
        <v>19842.05</v>
      </c>
      <c r="D545">
        <f t="shared" si="8"/>
        <v>0.71283603987169708</v>
      </c>
    </row>
    <row r="546" spans="1:4" x14ac:dyDescent="0.3">
      <c r="A546">
        <v>906.52200000000005</v>
      </c>
      <c r="B546">
        <v>19835.650000000001</v>
      </c>
      <c r="D546">
        <f t="shared" si="8"/>
        <v>0.71260590020568737</v>
      </c>
    </row>
    <row r="547" spans="1:4" x14ac:dyDescent="0.3">
      <c r="A547">
        <v>906.74099999999999</v>
      </c>
      <c r="B547">
        <v>19813.849999999999</v>
      </c>
      <c r="D547">
        <f t="shared" si="8"/>
        <v>0.71182198696834142</v>
      </c>
    </row>
    <row r="548" spans="1:4" x14ac:dyDescent="0.3">
      <c r="A548">
        <v>906.96100000000001</v>
      </c>
      <c r="B548">
        <v>19775.650000000001</v>
      </c>
      <c r="D548">
        <f t="shared" si="8"/>
        <v>0.71044834083684538</v>
      </c>
    </row>
    <row r="549" spans="1:4" x14ac:dyDescent="0.3">
      <c r="A549">
        <v>907.18</v>
      </c>
      <c r="B549">
        <v>19813.45</v>
      </c>
      <c r="D549">
        <f t="shared" si="8"/>
        <v>0.71180760323921588</v>
      </c>
    </row>
    <row r="550" spans="1:4" x14ac:dyDescent="0.3">
      <c r="A550">
        <v>907.399</v>
      </c>
      <c r="B550">
        <v>19775.05</v>
      </c>
      <c r="D550">
        <f t="shared" si="8"/>
        <v>0.71042676524315695</v>
      </c>
    </row>
    <row r="551" spans="1:4" x14ac:dyDescent="0.3">
      <c r="A551">
        <v>907.61900000000003</v>
      </c>
      <c r="B551">
        <v>19727.05</v>
      </c>
      <c r="D551">
        <f t="shared" si="8"/>
        <v>0.70870071774808341</v>
      </c>
    </row>
    <row r="552" spans="1:4" x14ac:dyDescent="0.3">
      <c r="A552">
        <v>907.83799999999997</v>
      </c>
      <c r="B552">
        <v>19707.05</v>
      </c>
      <c r="D552">
        <f t="shared" si="8"/>
        <v>0.70798153129180275</v>
      </c>
    </row>
    <row r="553" spans="1:4" x14ac:dyDescent="0.3">
      <c r="A553">
        <v>908.05700000000002</v>
      </c>
      <c r="B553">
        <v>19608.25</v>
      </c>
      <c r="D553">
        <f t="shared" si="8"/>
        <v>0.70442875019777629</v>
      </c>
    </row>
    <row r="554" spans="1:4" x14ac:dyDescent="0.3">
      <c r="A554">
        <v>908.27599999999995</v>
      </c>
      <c r="B554">
        <v>19592.25</v>
      </c>
      <c r="D554">
        <f t="shared" si="8"/>
        <v>0.70385340103275174</v>
      </c>
    </row>
    <row r="555" spans="1:4" x14ac:dyDescent="0.3">
      <c r="A555">
        <v>908.495</v>
      </c>
      <c r="B555">
        <v>19567.650000000001</v>
      </c>
      <c r="D555">
        <f t="shared" si="8"/>
        <v>0.70296880169152665</v>
      </c>
    </row>
    <row r="556" spans="1:4" x14ac:dyDescent="0.3">
      <c r="A556">
        <v>908.71500000000003</v>
      </c>
      <c r="B556">
        <v>19535.25</v>
      </c>
      <c r="D556">
        <f t="shared" si="8"/>
        <v>0.70180371963235189</v>
      </c>
    </row>
    <row r="557" spans="1:4" x14ac:dyDescent="0.3">
      <c r="A557">
        <v>908.93399999999997</v>
      </c>
      <c r="B557">
        <v>19484.45</v>
      </c>
      <c r="D557">
        <f t="shared" si="8"/>
        <v>0.69997698603339908</v>
      </c>
    </row>
    <row r="558" spans="1:4" x14ac:dyDescent="0.3">
      <c r="A558">
        <v>909.15300000000002</v>
      </c>
      <c r="B558">
        <v>19418.05</v>
      </c>
      <c r="D558">
        <f t="shared" si="8"/>
        <v>0.69758928699854728</v>
      </c>
    </row>
    <row r="559" spans="1:4" x14ac:dyDescent="0.3">
      <c r="A559">
        <v>909.37199999999996</v>
      </c>
      <c r="B559">
        <v>19387.650000000001</v>
      </c>
      <c r="D559">
        <f t="shared" si="8"/>
        <v>0.69649612358500068</v>
      </c>
    </row>
    <row r="560" spans="1:4" x14ac:dyDescent="0.3">
      <c r="A560">
        <v>909.59100000000001</v>
      </c>
      <c r="B560">
        <v>19320.45</v>
      </c>
      <c r="D560">
        <f t="shared" si="8"/>
        <v>0.69407965709189767</v>
      </c>
    </row>
    <row r="561" spans="1:4" x14ac:dyDescent="0.3">
      <c r="A561">
        <v>909.80899999999997</v>
      </c>
      <c r="B561">
        <v>19304.25</v>
      </c>
      <c r="D561">
        <f t="shared" si="8"/>
        <v>0.69349711606231035</v>
      </c>
    </row>
    <row r="562" spans="1:4" x14ac:dyDescent="0.3">
      <c r="A562">
        <v>910.02800000000002</v>
      </c>
      <c r="B562">
        <v>19296.849999999999</v>
      </c>
      <c r="D562">
        <f t="shared" si="8"/>
        <v>0.69323101707348644</v>
      </c>
    </row>
    <row r="563" spans="1:4" x14ac:dyDescent="0.3">
      <c r="A563">
        <v>910.24699999999996</v>
      </c>
      <c r="B563">
        <v>19279.05</v>
      </c>
      <c r="D563">
        <f t="shared" si="8"/>
        <v>0.69259094112739672</v>
      </c>
    </row>
    <row r="564" spans="1:4" x14ac:dyDescent="0.3">
      <c r="A564">
        <v>910.46600000000001</v>
      </c>
      <c r="B564">
        <v>19227.05</v>
      </c>
      <c r="D564">
        <f t="shared" si="8"/>
        <v>0.69072105634106695</v>
      </c>
    </row>
    <row r="565" spans="1:4" x14ac:dyDescent="0.3">
      <c r="A565">
        <v>910.68499999999995</v>
      </c>
      <c r="B565">
        <v>19216.45</v>
      </c>
      <c r="D565">
        <f t="shared" si="8"/>
        <v>0.69033988751923825</v>
      </c>
    </row>
    <row r="566" spans="1:4" x14ac:dyDescent="0.3">
      <c r="A566">
        <v>910.90300000000002</v>
      </c>
      <c r="B566">
        <v>19225.45</v>
      </c>
      <c r="D566">
        <f t="shared" si="8"/>
        <v>0.69066352142456455</v>
      </c>
    </row>
    <row r="567" spans="1:4" x14ac:dyDescent="0.3">
      <c r="A567">
        <v>911.12199999999996</v>
      </c>
      <c r="B567">
        <v>19225.45</v>
      </c>
      <c r="D567">
        <f t="shared" si="8"/>
        <v>0.69066352142456455</v>
      </c>
    </row>
    <row r="568" spans="1:4" x14ac:dyDescent="0.3">
      <c r="A568">
        <v>911.34</v>
      </c>
      <c r="B568">
        <v>19169.650000000001</v>
      </c>
      <c r="D568">
        <f t="shared" si="8"/>
        <v>0.68865699121154156</v>
      </c>
    </row>
    <row r="569" spans="1:4" x14ac:dyDescent="0.3">
      <c r="A569">
        <v>911.55899999999997</v>
      </c>
      <c r="B569">
        <v>19158.650000000001</v>
      </c>
      <c r="D569">
        <f t="shared" si="8"/>
        <v>0.6882614386605872</v>
      </c>
    </row>
    <row r="570" spans="1:4" x14ac:dyDescent="0.3">
      <c r="A570">
        <v>911.77800000000002</v>
      </c>
      <c r="B570">
        <v>19218.849999999999</v>
      </c>
      <c r="D570">
        <f t="shared" si="8"/>
        <v>0.69042618989399185</v>
      </c>
    </row>
    <row r="571" spans="1:4" x14ac:dyDescent="0.3">
      <c r="A571">
        <v>911.99599999999998</v>
      </c>
      <c r="B571">
        <v>19182.25</v>
      </c>
      <c r="D571">
        <f t="shared" si="8"/>
        <v>0.68911007867899832</v>
      </c>
    </row>
    <row r="572" spans="1:4" x14ac:dyDescent="0.3">
      <c r="A572">
        <v>912.21400000000006</v>
      </c>
      <c r="B572">
        <v>19198.05</v>
      </c>
      <c r="D572">
        <f t="shared" si="8"/>
        <v>0.68967823597945999</v>
      </c>
    </row>
    <row r="573" spans="1:4" x14ac:dyDescent="0.3">
      <c r="A573">
        <v>912.43299999999999</v>
      </c>
      <c r="B573">
        <v>19123.849999999999</v>
      </c>
      <c r="D573">
        <f t="shared" si="8"/>
        <v>0.68701005422665873</v>
      </c>
    </row>
    <row r="574" spans="1:4" x14ac:dyDescent="0.3">
      <c r="A574">
        <v>912.65099999999995</v>
      </c>
      <c r="B574">
        <v>19142.25</v>
      </c>
      <c r="D574">
        <f t="shared" si="8"/>
        <v>0.68767170576643699</v>
      </c>
    </row>
    <row r="575" spans="1:4" x14ac:dyDescent="0.3">
      <c r="A575">
        <v>912.86900000000003</v>
      </c>
      <c r="B575">
        <v>19130.45</v>
      </c>
      <c r="D575">
        <f t="shared" si="8"/>
        <v>0.68724738575723143</v>
      </c>
    </row>
    <row r="576" spans="1:4" x14ac:dyDescent="0.3">
      <c r="A576">
        <v>913.08799999999997</v>
      </c>
      <c r="B576">
        <v>19125.650000000001</v>
      </c>
      <c r="D576">
        <f t="shared" si="8"/>
        <v>0.68707478100772412</v>
      </c>
    </row>
    <row r="577" spans="1:4" x14ac:dyDescent="0.3">
      <c r="A577">
        <v>913.30600000000004</v>
      </c>
      <c r="B577">
        <v>19121.05</v>
      </c>
      <c r="D577">
        <f t="shared" si="8"/>
        <v>0.68690936812277947</v>
      </c>
    </row>
    <row r="578" spans="1:4" x14ac:dyDescent="0.3">
      <c r="A578">
        <v>913.524</v>
      </c>
      <c r="B578">
        <v>19077.25</v>
      </c>
      <c r="D578">
        <f t="shared" ref="D578:D641" si="9">(B578-MIN(B:B))/((MAX(B:B)-MIN(B:B)))</f>
        <v>0.68533434978352492</v>
      </c>
    </row>
    <row r="579" spans="1:4" x14ac:dyDescent="0.3">
      <c r="A579">
        <v>913.74199999999996</v>
      </c>
      <c r="B579">
        <v>19040.849999999999</v>
      </c>
      <c r="D579">
        <f t="shared" si="9"/>
        <v>0.68402543043309405</v>
      </c>
    </row>
    <row r="580" spans="1:4" x14ac:dyDescent="0.3">
      <c r="A580">
        <v>913.96</v>
      </c>
      <c r="B580">
        <v>19007.650000000001</v>
      </c>
      <c r="D580">
        <f t="shared" si="9"/>
        <v>0.68283158091566831</v>
      </c>
    </row>
    <row r="581" spans="1:4" x14ac:dyDescent="0.3">
      <c r="A581">
        <v>914.178</v>
      </c>
      <c r="B581">
        <v>18943.650000000001</v>
      </c>
      <c r="D581">
        <f t="shared" si="9"/>
        <v>0.68053018425557021</v>
      </c>
    </row>
    <row r="582" spans="1:4" x14ac:dyDescent="0.3">
      <c r="A582">
        <v>914.39599999999996</v>
      </c>
      <c r="B582">
        <v>18918.849999999999</v>
      </c>
      <c r="D582">
        <f t="shared" si="9"/>
        <v>0.67963839304978202</v>
      </c>
    </row>
    <row r="583" spans="1:4" x14ac:dyDescent="0.3">
      <c r="A583">
        <v>914.61400000000003</v>
      </c>
      <c r="B583">
        <v>18874.25</v>
      </c>
      <c r="D583">
        <f t="shared" si="9"/>
        <v>0.67803460725227627</v>
      </c>
    </row>
    <row r="584" spans="1:4" x14ac:dyDescent="0.3">
      <c r="A584">
        <v>914.83199999999999</v>
      </c>
      <c r="B584">
        <v>18795.25</v>
      </c>
      <c r="D584">
        <f t="shared" si="9"/>
        <v>0.6751938207499677</v>
      </c>
    </row>
    <row r="585" spans="1:4" x14ac:dyDescent="0.3">
      <c r="A585">
        <v>915.05</v>
      </c>
      <c r="B585">
        <v>18795.45</v>
      </c>
      <c r="D585">
        <f t="shared" si="9"/>
        <v>0.67520101261453047</v>
      </c>
    </row>
    <row r="586" spans="1:4" x14ac:dyDescent="0.3">
      <c r="A586">
        <v>915.26800000000003</v>
      </c>
      <c r="B586">
        <v>18714.25</v>
      </c>
      <c r="D586">
        <f t="shared" si="9"/>
        <v>0.67228111560203097</v>
      </c>
    </row>
    <row r="587" spans="1:4" x14ac:dyDescent="0.3">
      <c r="A587">
        <v>915.48599999999999</v>
      </c>
      <c r="B587">
        <v>18688.849999999999</v>
      </c>
      <c r="D587">
        <f t="shared" si="9"/>
        <v>0.67136774880255456</v>
      </c>
    </row>
    <row r="588" spans="1:4" x14ac:dyDescent="0.3">
      <c r="A588">
        <v>915.70299999999997</v>
      </c>
      <c r="B588">
        <v>18612.05</v>
      </c>
      <c r="D588">
        <f t="shared" si="9"/>
        <v>0.66860607281043682</v>
      </c>
    </row>
    <row r="589" spans="1:4" x14ac:dyDescent="0.3">
      <c r="A589">
        <v>915.92100000000005</v>
      </c>
      <c r="B589">
        <v>18528.05</v>
      </c>
      <c r="D589">
        <f t="shared" si="9"/>
        <v>0.66558548969405806</v>
      </c>
    </row>
    <row r="590" spans="1:4" x14ac:dyDescent="0.3">
      <c r="A590">
        <v>916.13900000000001</v>
      </c>
      <c r="B590">
        <v>18535.849999999999</v>
      </c>
      <c r="D590">
        <f t="shared" si="9"/>
        <v>0.66586597241200751</v>
      </c>
    </row>
    <row r="591" spans="1:4" x14ac:dyDescent="0.3">
      <c r="A591">
        <v>916.35599999999999</v>
      </c>
      <c r="B591">
        <v>18544.849999999999</v>
      </c>
      <c r="D591">
        <f t="shared" si="9"/>
        <v>0.66618960631733382</v>
      </c>
    </row>
    <row r="592" spans="1:4" x14ac:dyDescent="0.3">
      <c r="A592">
        <v>916.57399999999996</v>
      </c>
      <c r="B592">
        <v>18554.25</v>
      </c>
      <c r="D592">
        <f t="shared" si="9"/>
        <v>0.66652762395178577</v>
      </c>
    </row>
    <row r="593" spans="1:4" x14ac:dyDescent="0.3">
      <c r="A593">
        <v>916.79100000000005</v>
      </c>
      <c r="B593">
        <v>18579.849999999999</v>
      </c>
      <c r="D593">
        <f t="shared" si="9"/>
        <v>0.66744818261582495</v>
      </c>
    </row>
    <row r="594" spans="1:4" x14ac:dyDescent="0.3">
      <c r="A594">
        <v>917.00900000000001</v>
      </c>
      <c r="B594">
        <v>18558.45</v>
      </c>
      <c r="D594">
        <f t="shared" si="9"/>
        <v>0.66667865310760477</v>
      </c>
    </row>
    <row r="595" spans="1:4" x14ac:dyDescent="0.3">
      <c r="A595">
        <v>917.226</v>
      </c>
      <c r="B595">
        <v>18536.25</v>
      </c>
      <c r="D595">
        <f t="shared" si="9"/>
        <v>0.66588035614113317</v>
      </c>
    </row>
    <row r="596" spans="1:4" x14ac:dyDescent="0.3">
      <c r="A596">
        <v>917.44399999999996</v>
      </c>
      <c r="B596">
        <v>18503.849999999999</v>
      </c>
      <c r="D596">
        <f t="shared" si="9"/>
        <v>0.66471527408195841</v>
      </c>
    </row>
    <row r="597" spans="1:4" x14ac:dyDescent="0.3">
      <c r="A597">
        <v>917.66099999999994</v>
      </c>
      <c r="B597">
        <v>18493.05</v>
      </c>
      <c r="D597">
        <f t="shared" si="9"/>
        <v>0.66432691339556693</v>
      </c>
    </row>
    <row r="598" spans="1:4" x14ac:dyDescent="0.3">
      <c r="A598">
        <v>917.87800000000004</v>
      </c>
      <c r="B598">
        <v>18543.25</v>
      </c>
      <c r="D598">
        <f t="shared" si="9"/>
        <v>0.66613207140083142</v>
      </c>
    </row>
    <row r="599" spans="1:4" x14ac:dyDescent="0.3">
      <c r="A599">
        <v>918.096</v>
      </c>
      <c r="B599">
        <v>18525.25</v>
      </c>
      <c r="D599">
        <f t="shared" si="9"/>
        <v>0.66548480359017881</v>
      </c>
    </row>
    <row r="600" spans="1:4" x14ac:dyDescent="0.3">
      <c r="A600">
        <v>918.31299999999999</v>
      </c>
      <c r="B600">
        <v>18495.45</v>
      </c>
      <c r="D600">
        <f t="shared" si="9"/>
        <v>0.66441321577032064</v>
      </c>
    </row>
    <row r="601" spans="1:4" x14ac:dyDescent="0.3">
      <c r="A601">
        <v>918.53</v>
      </c>
      <c r="B601">
        <v>18460.25</v>
      </c>
      <c r="D601">
        <f t="shared" si="9"/>
        <v>0.66314744760726663</v>
      </c>
    </row>
    <row r="602" spans="1:4" x14ac:dyDescent="0.3">
      <c r="A602">
        <v>918.74699999999996</v>
      </c>
      <c r="B602">
        <v>18486.849999999999</v>
      </c>
      <c r="D602">
        <f t="shared" si="9"/>
        <v>0.66410396559411988</v>
      </c>
    </row>
    <row r="603" spans="1:4" x14ac:dyDescent="0.3">
      <c r="A603">
        <v>918.96400000000006</v>
      </c>
      <c r="B603">
        <v>18440.650000000001</v>
      </c>
      <c r="D603">
        <f t="shared" si="9"/>
        <v>0.66244264488011173</v>
      </c>
    </row>
    <row r="604" spans="1:4" x14ac:dyDescent="0.3">
      <c r="A604">
        <v>919.18100000000004</v>
      </c>
      <c r="B604">
        <v>18377.650000000001</v>
      </c>
      <c r="D604">
        <f t="shared" si="9"/>
        <v>0.6601772075428276</v>
      </c>
    </row>
    <row r="605" spans="1:4" x14ac:dyDescent="0.3">
      <c r="A605">
        <v>919.39800000000002</v>
      </c>
      <c r="B605">
        <v>18322.05</v>
      </c>
      <c r="D605">
        <f t="shared" si="9"/>
        <v>0.65817786919436727</v>
      </c>
    </row>
    <row r="606" spans="1:4" x14ac:dyDescent="0.3">
      <c r="A606">
        <v>919.61500000000001</v>
      </c>
      <c r="B606">
        <v>18299.849999999999</v>
      </c>
      <c r="D606">
        <f t="shared" si="9"/>
        <v>0.65737957222789578</v>
      </c>
    </row>
    <row r="607" spans="1:4" x14ac:dyDescent="0.3">
      <c r="A607">
        <v>919.83199999999999</v>
      </c>
      <c r="B607">
        <v>18226.45</v>
      </c>
      <c r="D607">
        <f t="shared" si="9"/>
        <v>0.65474015793334583</v>
      </c>
    </row>
    <row r="608" spans="1:4" x14ac:dyDescent="0.3">
      <c r="A608">
        <v>920.04899999999998</v>
      </c>
      <c r="B608">
        <v>18181.849999999999</v>
      </c>
      <c r="D608">
        <f t="shared" si="9"/>
        <v>0.65313637213583986</v>
      </c>
    </row>
    <row r="609" spans="1:4" x14ac:dyDescent="0.3">
      <c r="A609">
        <v>920.26599999999996</v>
      </c>
      <c r="B609">
        <v>18072.650000000001</v>
      </c>
      <c r="D609">
        <f t="shared" si="9"/>
        <v>0.64920961408454758</v>
      </c>
    </row>
    <row r="610" spans="1:4" x14ac:dyDescent="0.3">
      <c r="A610">
        <v>920.48299999999995</v>
      </c>
      <c r="B610">
        <v>18020.25</v>
      </c>
      <c r="D610">
        <f t="shared" si="9"/>
        <v>0.64732534556909227</v>
      </c>
    </row>
    <row r="611" spans="1:4" x14ac:dyDescent="0.3">
      <c r="A611">
        <v>920.7</v>
      </c>
      <c r="B611">
        <v>17982.650000000001</v>
      </c>
      <c r="D611">
        <f t="shared" si="9"/>
        <v>0.64597327503128465</v>
      </c>
    </row>
    <row r="612" spans="1:4" x14ac:dyDescent="0.3">
      <c r="A612">
        <v>920.91600000000005</v>
      </c>
      <c r="B612">
        <v>17859.650000000001</v>
      </c>
      <c r="D612">
        <f t="shared" si="9"/>
        <v>0.64155027832515865</v>
      </c>
    </row>
    <row r="613" spans="1:4" x14ac:dyDescent="0.3">
      <c r="A613">
        <v>921.13300000000004</v>
      </c>
      <c r="B613">
        <v>17813.05</v>
      </c>
      <c r="D613">
        <f t="shared" si="9"/>
        <v>0.63987457388202462</v>
      </c>
    </row>
    <row r="614" spans="1:4" x14ac:dyDescent="0.3">
      <c r="A614">
        <v>921.35</v>
      </c>
      <c r="B614">
        <v>17786.25</v>
      </c>
      <c r="D614">
        <f t="shared" si="9"/>
        <v>0.63891086403060859</v>
      </c>
    </row>
    <row r="615" spans="1:4" x14ac:dyDescent="0.3">
      <c r="A615">
        <v>921.56600000000003</v>
      </c>
      <c r="B615">
        <v>17767.45</v>
      </c>
      <c r="D615">
        <f t="shared" si="9"/>
        <v>0.63823482876170479</v>
      </c>
    </row>
    <row r="616" spans="1:4" x14ac:dyDescent="0.3">
      <c r="A616">
        <v>921.78300000000002</v>
      </c>
      <c r="B616">
        <v>17711.05</v>
      </c>
      <c r="D616">
        <f t="shared" si="9"/>
        <v>0.63620672295499325</v>
      </c>
    </row>
    <row r="617" spans="1:4" x14ac:dyDescent="0.3">
      <c r="A617">
        <v>921.99900000000002</v>
      </c>
      <c r="B617">
        <v>17706.45</v>
      </c>
      <c r="D617">
        <f t="shared" si="9"/>
        <v>0.63604131007004883</v>
      </c>
    </row>
    <row r="618" spans="1:4" x14ac:dyDescent="0.3">
      <c r="A618">
        <v>922.21600000000001</v>
      </c>
      <c r="B618">
        <v>17664.05</v>
      </c>
      <c r="D618">
        <f t="shared" si="9"/>
        <v>0.63451663478273379</v>
      </c>
    </row>
    <row r="619" spans="1:4" x14ac:dyDescent="0.3">
      <c r="A619">
        <v>922.43200000000002</v>
      </c>
      <c r="B619">
        <v>17693.650000000001</v>
      </c>
      <c r="D619">
        <f t="shared" si="9"/>
        <v>0.63558103073802918</v>
      </c>
    </row>
    <row r="620" spans="1:4" x14ac:dyDescent="0.3">
      <c r="A620">
        <v>922.64800000000002</v>
      </c>
      <c r="B620">
        <v>17644.650000000001</v>
      </c>
      <c r="D620">
        <f t="shared" si="9"/>
        <v>0.63381902392014156</v>
      </c>
    </row>
    <row r="621" spans="1:4" x14ac:dyDescent="0.3">
      <c r="A621">
        <v>922.86500000000001</v>
      </c>
      <c r="B621">
        <v>17652.650000000001</v>
      </c>
      <c r="D621">
        <f t="shared" si="9"/>
        <v>0.63410669850265389</v>
      </c>
    </row>
    <row r="622" spans="1:4" x14ac:dyDescent="0.3">
      <c r="A622">
        <v>923.08100000000002</v>
      </c>
      <c r="B622">
        <v>17600.25</v>
      </c>
      <c r="D622">
        <f t="shared" si="9"/>
        <v>0.63222242998719846</v>
      </c>
    </row>
    <row r="623" spans="1:4" x14ac:dyDescent="0.3">
      <c r="A623">
        <v>923.29700000000003</v>
      </c>
      <c r="B623">
        <v>17573.849999999999</v>
      </c>
      <c r="D623">
        <f t="shared" si="9"/>
        <v>0.63127310386490798</v>
      </c>
    </row>
    <row r="624" spans="1:4" x14ac:dyDescent="0.3">
      <c r="A624">
        <v>923.51400000000001</v>
      </c>
      <c r="B624">
        <v>17581.45</v>
      </c>
      <c r="D624">
        <f t="shared" si="9"/>
        <v>0.63154639471829466</v>
      </c>
    </row>
    <row r="625" spans="1:4" x14ac:dyDescent="0.3">
      <c r="A625">
        <v>923.73</v>
      </c>
      <c r="B625">
        <v>17561.05</v>
      </c>
      <c r="D625">
        <f t="shared" si="9"/>
        <v>0.63081282453288834</v>
      </c>
    </row>
    <row r="626" spans="1:4" x14ac:dyDescent="0.3">
      <c r="A626">
        <v>923.94600000000003</v>
      </c>
      <c r="B626">
        <v>17482.849999999999</v>
      </c>
      <c r="D626">
        <f t="shared" si="9"/>
        <v>0.62800080548883097</v>
      </c>
    </row>
    <row r="627" spans="1:4" x14ac:dyDescent="0.3">
      <c r="A627">
        <v>924.16200000000003</v>
      </c>
      <c r="B627">
        <v>17454.05</v>
      </c>
      <c r="D627">
        <f t="shared" si="9"/>
        <v>0.62696517699178689</v>
      </c>
    </row>
    <row r="628" spans="1:4" x14ac:dyDescent="0.3">
      <c r="A628">
        <v>924.37800000000004</v>
      </c>
      <c r="B628">
        <v>17456.650000000001</v>
      </c>
      <c r="D628">
        <f t="shared" si="9"/>
        <v>0.62705867123110348</v>
      </c>
    </row>
    <row r="629" spans="1:4" x14ac:dyDescent="0.3">
      <c r="A629">
        <v>924.59400000000005</v>
      </c>
      <c r="B629">
        <v>17404.650000000001</v>
      </c>
      <c r="D629">
        <f t="shared" si="9"/>
        <v>0.62518878644477371</v>
      </c>
    </row>
    <row r="630" spans="1:4" x14ac:dyDescent="0.3">
      <c r="A630">
        <v>924.81</v>
      </c>
      <c r="B630">
        <v>17381.45</v>
      </c>
      <c r="D630">
        <f t="shared" si="9"/>
        <v>0.62435453015548814</v>
      </c>
    </row>
    <row r="631" spans="1:4" x14ac:dyDescent="0.3">
      <c r="A631">
        <v>925.02599999999995</v>
      </c>
      <c r="B631">
        <v>17366.849999999999</v>
      </c>
      <c r="D631">
        <f t="shared" si="9"/>
        <v>0.62382952404240322</v>
      </c>
    </row>
    <row r="632" spans="1:4" x14ac:dyDescent="0.3">
      <c r="A632">
        <v>925.24199999999996</v>
      </c>
      <c r="B632">
        <v>17307.650000000001</v>
      </c>
      <c r="D632">
        <f t="shared" si="9"/>
        <v>0.62170073213181254</v>
      </c>
    </row>
    <row r="633" spans="1:4" x14ac:dyDescent="0.3">
      <c r="A633">
        <v>925.45699999999999</v>
      </c>
      <c r="B633">
        <v>17312.45</v>
      </c>
      <c r="D633">
        <f t="shared" si="9"/>
        <v>0.62187333688131985</v>
      </c>
    </row>
    <row r="634" spans="1:4" x14ac:dyDescent="0.3">
      <c r="A634">
        <v>925.673</v>
      </c>
      <c r="B634">
        <v>17281.25</v>
      </c>
      <c r="D634">
        <f t="shared" si="9"/>
        <v>0.62075140600952206</v>
      </c>
    </row>
    <row r="635" spans="1:4" x14ac:dyDescent="0.3">
      <c r="A635">
        <v>925.88900000000001</v>
      </c>
      <c r="B635">
        <v>17178.45</v>
      </c>
      <c r="D635">
        <f t="shared" si="9"/>
        <v>0.61705478762423949</v>
      </c>
    </row>
    <row r="636" spans="1:4" x14ac:dyDescent="0.3">
      <c r="A636">
        <v>926.10500000000002</v>
      </c>
      <c r="B636">
        <v>17161.849999999999</v>
      </c>
      <c r="D636">
        <f t="shared" si="9"/>
        <v>0.61645786286552651</v>
      </c>
    </row>
    <row r="637" spans="1:4" x14ac:dyDescent="0.3">
      <c r="A637">
        <v>926.32</v>
      </c>
      <c r="B637">
        <v>17017.650000000001</v>
      </c>
      <c r="D637">
        <f t="shared" si="9"/>
        <v>0.6112725285157431</v>
      </c>
    </row>
    <row r="638" spans="1:4" x14ac:dyDescent="0.3">
      <c r="A638">
        <v>926.53599999999994</v>
      </c>
      <c r="B638">
        <v>16954.650000000001</v>
      </c>
      <c r="D638">
        <f t="shared" si="9"/>
        <v>0.60900709117845897</v>
      </c>
    </row>
    <row r="639" spans="1:4" x14ac:dyDescent="0.3">
      <c r="A639">
        <v>926.75099999999998</v>
      </c>
      <c r="B639">
        <v>16884.849999999999</v>
      </c>
      <c r="D639">
        <f t="shared" si="9"/>
        <v>0.60649713044603937</v>
      </c>
    </row>
    <row r="640" spans="1:4" x14ac:dyDescent="0.3">
      <c r="A640">
        <v>926.96699999999998</v>
      </c>
      <c r="B640">
        <v>16827.849999999999</v>
      </c>
      <c r="D640">
        <f t="shared" si="9"/>
        <v>0.60444744904563952</v>
      </c>
    </row>
    <row r="641" spans="1:4" x14ac:dyDescent="0.3">
      <c r="A641">
        <v>927.18200000000002</v>
      </c>
      <c r="B641">
        <v>16777.25</v>
      </c>
      <c r="D641">
        <f t="shared" si="9"/>
        <v>0.60262790731124949</v>
      </c>
    </row>
    <row r="642" spans="1:4" x14ac:dyDescent="0.3">
      <c r="A642">
        <v>927.39800000000002</v>
      </c>
      <c r="B642">
        <v>16719.05</v>
      </c>
      <c r="D642">
        <f t="shared" ref="D642:D705" si="10">(B642-MIN(B:B))/((MAX(B:B)-MIN(B:B)))</f>
        <v>0.60053507472347278</v>
      </c>
    </row>
    <row r="643" spans="1:4" x14ac:dyDescent="0.3">
      <c r="A643">
        <v>927.61300000000006</v>
      </c>
      <c r="B643">
        <v>16640.849999999999</v>
      </c>
      <c r="D643">
        <f t="shared" si="10"/>
        <v>0.59772305567941542</v>
      </c>
    </row>
    <row r="644" spans="1:4" x14ac:dyDescent="0.3">
      <c r="A644">
        <v>927.82899999999995</v>
      </c>
      <c r="B644">
        <v>16628.849999999999</v>
      </c>
      <c r="D644">
        <f t="shared" si="10"/>
        <v>0.59729154380564697</v>
      </c>
    </row>
    <row r="645" spans="1:4" x14ac:dyDescent="0.3">
      <c r="A645">
        <v>928.04399999999998</v>
      </c>
      <c r="B645">
        <v>16568.650000000001</v>
      </c>
      <c r="D645">
        <f t="shared" si="10"/>
        <v>0.59512679257224232</v>
      </c>
    </row>
    <row r="646" spans="1:4" x14ac:dyDescent="0.3">
      <c r="A646">
        <v>928.25900000000001</v>
      </c>
      <c r="B646">
        <v>16576.05</v>
      </c>
      <c r="D646">
        <f t="shared" si="10"/>
        <v>0.59539289156106612</v>
      </c>
    </row>
    <row r="647" spans="1:4" x14ac:dyDescent="0.3">
      <c r="A647">
        <v>928.47400000000005</v>
      </c>
      <c r="B647">
        <v>16508.25</v>
      </c>
      <c r="D647">
        <f t="shared" si="10"/>
        <v>0.59295484947427468</v>
      </c>
    </row>
    <row r="648" spans="1:4" x14ac:dyDescent="0.3">
      <c r="A648">
        <v>928.69</v>
      </c>
      <c r="B648">
        <v>16518.650000000001</v>
      </c>
      <c r="D648">
        <f t="shared" si="10"/>
        <v>0.59332882643154072</v>
      </c>
    </row>
    <row r="649" spans="1:4" x14ac:dyDescent="0.3">
      <c r="A649">
        <v>928.90499999999997</v>
      </c>
      <c r="B649">
        <v>16531.05</v>
      </c>
      <c r="D649">
        <f t="shared" si="10"/>
        <v>0.5937747220344346</v>
      </c>
    </row>
    <row r="650" spans="1:4" x14ac:dyDescent="0.3">
      <c r="A650">
        <v>929.12</v>
      </c>
      <c r="B650">
        <v>16537.45</v>
      </c>
      <c r="D650">
        <f t="shared" si="10"/>
        <v>0.59400486170044453</v>
      </c>
    </row>
    <row r="651" spans="1:4" x14ac:dyDescent="0.3">
      <c r="A651">
        <v>929.33500000000004</v>
      </c>
      <c r="B651">
        <v>16492.45</v>
      </c>
      <c r="D651">
        <f t="shared" si="10"/>
        <v>0.59238669217381301</v>
      </c>
    </row>
    <row r="652" spans="1:4" x14ac:dyDescent="0.3">
      <c r="A652">
        <v>929.55</v>
      </c>
      <c r="B652">
        <v>16490.05</v>
      </c>
      <c r="D652">
        <f t="shared" si="10"/>
        <v>0.5923003897990593</v>
      </c>
    </row>
    <row r="653" spans="1:4" x14ac:dyDescent="0.3">
      <c r="A653">
        <v>929.76499999999999</v>
      </c>
      <c r="B653">
        <v>16479.25</v>
      </c>
      <c r="D653">
        <f t="shared" si="10"/>
        <v>0.59191202911266771</v>
      </c>
    </row>
    <row r="654" spans="1:4" x14ac:dyDescent="0.3">
      <c r="A654">
        <v>929.98</v>
      </c>
      <c r="B654">
        <v>16515.849999999999</v>
      </c>
      <c r="D654">
        <f t="shared" si="10"/>
        <v>0.59322814032766136</v>
      </c>
    </row>
    <row r="655" spans="1:4" x14ac:dyDescent="0.3">
      <c r="A655">
        <v>930.19500000000005</v>
      </c>
      <c r="B655">
        <v>16488.849999999999</v>
      </c>
      <c r="D655">
        <f t="shared" si="10"/>
        <v>0.59225723861168245</v>
      </c>
    </row>
    <row r="656" spans="1:4" x14ac:dyDescent="0.3">
      <c r="A656">
        <v>930.41</v>
      </c>
      <c r="B656">
        <v>16514.05</v>
      </c>
      <c r="D656">
        <f t="shared" si="10"/>
        <v>0.59316341354659607</v>
      </c>
    </row>
    <row r="657" spans="1:4" x14ac:dyDescent="0.3">
      <c r="A657">
        <v>930.62400000000002</v>
      </c>
      <c r="B657">
        <v>16490.849999999999</v>
      </c>
      <c r="D657">
        <f t="shared" si="10"/>
        <v>0.5923291572573105</v>
      </c>
    </row>
    <row r="658" spans="1:4" x14ac:dyDescent="0.3">
      <c r="A658">
        <v>930.83900000000006</v>
      </c>
      <c r="B658">
        <v>16440.849999999999</v>
      </c>
      <c r="D658">
        <f t="shared" si="10"/>
        <v>0.5905311911166089</v>
      </c>
    </row>
    <row r="659" spans="1:4" x14ac:dyDescent="0.3">
      <c r="A659">
        <v>931.05399999999997</v>
      </c>
      <c r="B659">
        <v>16387.05</v>
      </c>
      <c r="D659">
        <f t="shared" si="10"/>
        <v>0.58859657954921396</v>
      </c>
    </row>
    <row r="660" spans="1:4" x14ac:dyDescent="0.3">
      <c r="A660">
        <v>931.26900000000001</v>
      </c>
      <c r="B660">
        <v>16332.05</v>
      </c>
      <c r="D660">
        <f t="shared" si="10"/>
        <v>0.58661881679444217</v>
      </c>
    </row>
    <row r="661" spans="1:4" x14ac:dyDescent="0.3">
      <c r="A661">
        <v>931.48299999999995</v>
      </c>
      <c r="B661">
        <v>16291.85</v>
      </c>
      <c r="D661">
        <f t="shared" si="10"/>
        <v>0.58517325201731807</v>
      </c>
    </row>
    <row r="662" spans="1:4" x14ac:dyDescent="0.3">
      <c r="A662">
        <v>931.69799999999998</v>
      </c>
      <c r="B662">
        <v>16222.05</v>
      </c>
      <c r="D662">
        <f t="shared" si="10"/>
        <v>0.58266329128489858</v>
      </c>
    </row>
    <row r="663" spans="1:4" x14ac:dyDescent="0.3">
      <c r="A663">
        <v>931.91200000000003</v>
      </c>
      <c r="B663">
        <v>16114.45</v>
      </c>
      <c r="D663">
        <f t="shared" si="10"/>
        <v>0.5787940681501087</v>
      </c>
    </row>
    <row r="664" spans="1:4" x14ac:dyDescent="0.3">
      <c r="A664">
        <v>932.12699999999995</v>
      </c>
      <c r="B664">
        <v>16052.65</v>
      </c>
      <c r="D664">
        <f t="shared" si="10"/>
        <v>0.57657178200020143</v>
      </c>
    </row>
    <row r="665" spans="1:4" x14ac:dyDescent="0.3">
      <c r="A665">
        <v>932.34100000000001</v>
      </c>
      <c r="B665">
        <v>15988.25</v>
      </c>
      <c r="D665">
        <f t="shared" si="10"/>
        <v>0.57425600161097778</v>
      </c>
    </row>
    <row r="666" spans="1:4" x14ac:dyDescent="0.3">
      <c r="A666">
        <v>932.55600000000004</v>
      </c>
      <c r="B666">
        <v>15913.45</v>
      </c>
      <c r="D666">
        <f t="shared" si="10"/>
        <v>0.5715662442644881</v>
      </c>
    </row>
    <row r="667" spans="1:4" x14ac:dyDescent="0.3">
      <c r="A667">
        <v>932.77</v>
      </c>
      <c r="B667">
        <v>15906.65</v>
      </c>
      <c r="D667">
        <f t="shared" si="10"/>
        <v>0.57132172086935262</v>
      </c>
    </row>
    <row r="668" spans="1:4" x14ac:dyDescent="0.3">
      <c r="A668">
        <v>932.98400000000004</v>
      </c>
      <c r="B668">
        <v>15846.85</v>
      </c>
      <c r="D668">
        <f t="shared" si="10"/>
        <v>0.56917135336507352</v>
      </c>
    </row>
    <row r="669" spans="1:4" x14ac:dyDescent="0.3">
      <c r="A669">
        <v>933.19899999999996</v>
      </c>
      <c r="B669">
        <v>15796.85</v>
      </c>
      <c r="D669">
        <f t="shared" si="10"/>
        <v>0.56737338722437192</v>
      </c>
    </row>
    <row r="670" spans="1:4" x14ac:dyDescent="0.3">
      <c r="A670">
        <v>933.41300000000001</v>
      </c>
      <c r="B670">
        <v>15816.65</v>
      </c>
      <c r="D670">
        <f t="shared" si="10"/>
        <v>0.5680853818160897</v>
      </c>
    </row>
    <row r="671" spans="1:4" x14ac:dyDescent="0.3">
      <c r="A671">
        <v>933.62699999999995</v>
      </c>
      <c r="B671">
        <v>15813.05</v>
      </c>
      <c r="D671">
        <f t="shared" si="10"/>
        <v>0.56795592825395913</v>
      </c>
    </row>
    <row r="672" spans="1:4" x14ac:dyDescent="0.3">
      <c r="A672">
        <v>933.84100000000001</v>
      </c>
      <c r="B672">
        <v>15730.45</v>
      </c>
      <c r="D672">
        <f t="shared" si="10"/>
        <v>0.56498568818952011</v>
      </c>
    </row>
    <row r="673" spans="1:4" x14ac:dyDescent="0.3">
      <c r="A673">
        <v>934.05499999999995</v>
      </c>
      <c r="B673">
        <v>15747.85</v>
      </c>
      <c r="D673">
        <f t="shared" si="10"/>
        <v>0.56561138040648429</v>
      </c>
    </row>
    <row r="674" spans="1:4" x14ac:dyDescent="0.3">
      <c r="A674">
        <v>934.26900000000001</v>
      </c>
      <c r="B674">
        <v>15711.85</v>
      </c>
      <c r="D674">
        <f t="shared" si="10"/>
        <v>0.56431684478517907</v>
      </c>
    </row>
    <row r="675" spans="1:4" x14ac:dyDescent="0.3">
      <c r="A675">
        <v>934.48400000000004</v>
      </c>
      <c r="B675">
        <v>15735.45</v>
      </c>
      <c r="D675">
        <f t="shared" si="10"/>
        <v>0.5651654848035903</v>
      </c>
    </row>
    <row r="676" spans="1:4" x14ac:dyDescent="0.3">
      <c r="A676">
        <v>934.697</v>
      </c>
      <c r="B676">
        <v>15712.85</v>
      </c>
      <c r="D676">
        <f t="shared" si="10"/>
        <v>0.56435280410799316</v>
      </c>
    </row>
    <row r="677" spans="1:4" x14ac:dyDescent="0.3">
      <c r="A677">
        <v>934.91099999999994</v>
      </c>
      <c r="B677">
        <v>15688.85</v>
      </c>
      <c r="D677">
        <f t="shared" si="10"/>
        <v>0.56348978036045638</v>
      </c>
    </row>
    <row r="678" spans="1:4" x14ac:dyDescent="0.3">
      <c r="A678">
        <v>935.125</v>
      </c>
      <c r="B678">
        <v>15677.25</v>
      </c>
      <c r="D678">
        <f t="shared" si="10"/>
        <v>0.5630726522158136</v>
      </c>
    </row>
    <row r="679" spans="1:4" x14ac:dyDescent="0.3">
      <c r="A679">
        <v>935.33900000000006</v>
      </c>
      <c r="B679">
        <v>15636.25</v>
      </c>
      <c r="D679">
        <f t="shared" si="10"/>
        <v>0.56159831998043819</v>
      </c>
    </row>
    <row r="680" spans="1:4" x14ac:dyDescent="0.3">
      <c r="A680">
        <v>935.553</v>
      </c>
      <c r="B680">
        <v>15638.45</v>
      </c>
      <c r="D680">
        <f t="shared" si="10"/>
        <v>0.56167743049062913</v>
      </c>
    </row>
    <row r="681" spans="1:4" x14ac:dyDescent="0.3">
      <c r="A681">
        <v>935.76700000000005</v>
      </c>
      <c r="B681">
        <v>15617.05</v>
      </c>
      <c r="D681">
        <f t="shared" si="10"/>
        <v>0.56090790098240872</v>
      </c>
    </row>
    <row r="682" spans="1:4" x14ac:dyDescent="0.3">
      <c r="A682">
        <v>935.98099999999999</v>
      </c>
      <c r="B682">
        <v>15652.65</v>
      </c>
      <c r="D682">
        <f t="shared" si="10"/>
        <v>0.56218805287458828</v>
      </c>
    </row>
    <row r="683" spans="1:4" x14ac:dyDescent="0.3">
      <c r="A683">
        <v>936.19399999999996</v>
      </c>
      <c r="B683">
        <v>15566.25</v>
      </c>
      <c r="D683">
        <f t="shared" si="10"/>
        <v>0.55908116738345592</v>
      </c>
    </row>
    <row r="684" spans="1:4" x14ac:dyDescent="0.3">
      <c r="A684">
        <v>936.40800000000002</v>
      </c>
      <c r="B684">
        <v>15511.45</v>
      </c>
      <c r="D684">
        <f t="shared" si="10"/>
        <v>0.5571105964932469</v>
      </c>
    </row>
    <row r="685" spans="1:4" x14ac:dyDescent="0.3">
      <c r="A685">
        <v>936.62099999999998</v>
      </c>
      <c r="B685">
        <v>15489.25</v>
      </c>
      <c r="D685">
        <f t="shared" si="10"/>
        <v>0.55631229952677541</v>
      </c>
    </row>
    <row r="686" spans="1:4" x14ac:dyDescent="0.3">
      <c r="A686">
        <v>936.83500000000004</v>
      </c>
      <c r="B686">
        <v>15436.45</v>
      </c>
      <c r="D686">
        <f t="shared" si="10"/>
        <v>0.55441364728219444</v>
      </c>
    </row>
    <row r="687" spans="1:4" x14ac:dyDescent="0.3">
      <c r="A687">
        <v>937.04899999999998</v>
      </c>
      <c r="B687">
        <v>15393.25</v>
      </c>
      <c r="D687">
        <f t="shared" si="10"/>
        <v>0.55286020453662821</v>
      </c>
    </row>
    <row r="688" spans="1:4" x14ac:dyDescent="0.3">
      <c r="A688">
        <v>937.26199999999994</v>
      </c>
      <c r="B688">
        <v>15333.65</v>
      </c>
      <c r="D688">
        <f t="shared" si="10"/>
        <v>0.55071702889691188</v>
      </c>
    </row>
    <row r="689" spans="1:4" x14ac:dyDescent="0.3">
      <c r="A689">
        <v>937.47500000000002</v>
      </c>
      <c r="B689">
        <v>15291.85</v>
      </c>
      <c r="D689">
        <f t="shared" si="10"/>
        <v>0.54921392920328538</v>
      </c>
    </row>
    <row r="690" spans="1:4" x14ac:dyDescent="0.3">
      <c r="A690">
        <v>937.68899999999996</v>
      </c>
      <c r="B690">
        <v>15223.85</v>
      </c>
      <c r="D690">
        <f t="shared" si="10"/>
        <v>0.54676869525193106</v>
      </c>
    </row>
    <row r="691" spans="1:4" x14ac:dyDescent="0.3">
      <c r="A691">
        <v>937.90200000000004</v>
      </c>
      <c r="B691">
        <v>15165.65</v>
      </c>
      <c r="D691">
        <f t="shared" si="10"/>
        <v>0.54467586266415435</v>
      </c>
    </row>
    <row r="692" spans="1:4" x14ac:dyDescent="0.3">
      <c r="A692">
        <v>938.11599999999999</v>
      </c>
      <c r="B692">
        <v>15104.05</v>
      </c>
      <c r="D692">
        <f t="shared" si="10"/>
        <v>0.54246076837880997</v>
      </c>
    </row>
    <row r="693" spans="1:4" x14ac:dyDescent="0.3">
      <c r="A693">
        <v>938.32899999999995</v>
      </c>
      <c r="B693">
        <v>15107.65</v>
      </c>
      <c r="D693">
        <f t="shared" si="10"/>
        <v>0.54259022194094042</v>
      </c>
    </row>
    <row r="694" spans="1:4" x14ac:dyDescent="0.3">
      <c r="A694">
        <v>938.54200000000003</v>
      </c>
      <c r="B694">
        <v>15007.25</v>
      </c>
      <c r="D694">
        <f t="shared" si="10"/>
        <v>0.53897990593041156</v>
      </c>
    </row>
    <row r="695" spans="1:4" x14ac:dyDescent="0.3">
      <c r="A695">
        <v>938.755</v>
      </c>
      <c r="B695">
        <v>15015.65</v>
      </c>
      <c r="D695">
        <f t="shared" si="10"/>
        <v>0.53928196424204944</v>
      </c>
    </row>
    <row r="696" spans="1:4" x14ac:dyDescent="0.3">
      <c r="A696">
        <v>938.96799999999996</v>
      </c>
      <c r="B696">
        <v>14948.85</v>
      </c>
      <c r="D696">
        <f t="shared" si="10"/>
        <v>0.53687988147807209</v>
      </c>
    </row>
    <row r="697" spans="1:4" x14ac:dyDescent="0.3">
      <c r="A697">
        <v>939.18100000000004</v>
      </c>
      <c r="B697">
        <v>14889.85</v>
      </c>
      <c r="D697">
        <f t="shared" si="10"/>
        <v>0.53475828143204418</v>
      </c>
    </row>
    <row r="698" spans="1:4" x14ac:dyDescent="0.3">
      <c r="A698">
        <v>939.39499999999998</v>
      </c>
      <c r="B698">
        <v>14922.25</v>
      </c>
      <c r="D698">
        <f t="shared" si="10"/>
        <v>0.53592336349121883</v>
      </c>
    </row>
    <row r="699" spans="1:4" x14ac:dyDescent="0.3">
      <c r="A699">
        <v>939.60799999999995</v>
      </c>
      <c r="B699">
        <v>14850.25</v>
      </c>
      <c r="D699">
        <f t="shared" si="10"/>
        <v>0.5333342922486084</v>
      </c>
    </row>
    <row r="700" spans="1:4" x14ac:dyDescent="0.3">
      <c r="A700">
        <v>939.82</v>
      </c>
      <c r="B700">
        <v>14822.85</v>
      </c>
      <c r="D700">
        <f t="shared" si="10"/>
        <v>0.53234900680350394</v>
      </c>
    </row>
    <row r="701" spans="1:4" x14ac:dyDescent="0.3">
      <c r="A701">
        <v>940.03300000000002</v>
      </c>
      <c r="B701">
        <v>14807.05</v>
      </c>
      <c r="D701">
        <f t="shared" si="10"/>
        <v>0.53178084950304216</v>
      </c>
    </row>
    <row r="702" spans="1:4" x14ac:dyDescent="0.3">
      <c r="A702">
        <v>940.24599999999998</v>
      </c>
      <c r="B702">
        <v>14757.45</v>
      </c>
      <c r="D702">
        <f t="shared" si="10"/>
        <v>0.52999726709146622</v>
      </c>
    </row>
    <row r="703" spans="1:4" x14ac:dyDescent="0.3">
      <c r="A703">
        <v>940.45899999999995</v>
      </c>
      <c r="B703">
        <v>14743.05</v>
      </c>
      <c r="D703">
        <f t="shared" si="10"/>
        <v>0.52947945284294406</v>
      </c>
    </row>
    <row r="704" spans="1:4" x14ac:dyDescent="0.3">
      <c r="A704">
        <v>940.67200000000003</v>
      </c>
      <c r="B704">
        <v>14752.25</v>
      </c>
      <c r="D704">
        <f t="shared" si="10"/>
        <v>0.52981027861283325</v>
      </c>
    </row>
    <row r="705" spans="1:4" x14ac:dyDescent="0.3">
      <c r="A705">
        <v>940.88499999999999</v>
      </c>
      <c r="B705">
        <v>14728.05</v>
      </c>
      <c r="D705">
        <f t="shared" si="10"/>
        <v>0.5289400630007336</v>
      </c>
    </row>
    <row r="706" spans="1:4" x14ac:dyDescent="0.3">
      <c r="A706">
        <v>941.09699999999998</v>
      </c>
      <c r="B706">
        <v>14718.85</v>
      </c>
      <c r="D706">
        <f t="shared" ref="D706:D769" si="11">(B706-MIN(B:B))/((MAX(B:B)-MIN(B:B)))</f>
        <v>0.52860923723084452</v>
      </c>
    </row>
    <row r="707" spans="1:4" x14ac:dyDescent="0.3">
      <c r="A707">
        <v>941.31</v>
      </c>
      <c r="B707">
        <v>14687.65</v>
      </c>
      <c r="D707">
        <f t="shared" si="11"/>
        <v>0.52748730635904673</v>
      </c>
    </row>
    <row r="708" spans="1:4" x14ac:dyDescent="0.3">
      <c r="A708">
        <v>941.52300000000002</v>
      </c>
      <c r="B708">
        <v>14666.05</v>
      </c>
      <c r="D708">
        <f t="shared" si="11"/>
        <v>0.52671058498626355</v>
      </c>
    </row>
    <row r="709" spans="1:4" x14ac:dyDescent="0.3">
      <c r="A709">
        <v>941.73500000000001</v>
      </c>
      <c r="B709">
        <v>14653.05</v>
      </c>
      <c r="D709">
        <f t="shared" si="11"/>
        <v>0.52624311378968114</v>
      </c>
    </row>
    <row r="710" spans="1:4" x14ac:dyDescent="0.3">
      <c r="A710">
        <v>941.94799999999998</v>
      </c>
      <c r="B710">
        <v>14662.45</v>
      </c>
      <c r="D710">
        <f t="shared" si="11"/>
        <v>0.5265811314241331</v>
      </c>
    </row>
    <row r="711" spans="1:4" x14ac:dyDescent="0.3">
      <c r="A711">
        <v>942.16</v>
      </c>
      <c r="B711">
        <v>14647.25</v>
      </c>
      <c r="D711">
        <f t="shared" si="11"/>
        <v>0.52603454971735975</v>
      </c>
    </row>
    <row r="712" spans="1:4" x14ac:dyDescent="0.3">
      <c r="A712">
        <v>942.37300000000005</v>
      </c>
      <c r="B712">
        <v>14598.85</v>
      </c>
      <c r="D712">
        <f t="shared" si="11"/>
        <v>0.52429411849316065</v>
      </c>
    </row>
    <row r="713" spans="1:4" x14ac:dyDescent="0.3">
      <c r="A713">
        <v>942.58500000000004</v>
      </c>
      <c r="B713">
        <v>14521.65</v>
      </c>
      <c r="D713">
        <f t="shared" si="11"/>
        <v>0.52151805877191726</v>
      </c>
    </row>
    <row r="714" spans="1:4" x14ac:dyDescent="0.3">
      <c r="A714">
        <v>942.798</v>
      </c>
      <c r="B714">
        <v>14491.85</v>
      </c>
      <c r="D714">
        <f t="shared" si="11"/>
        <v>0.52044647095205909</v>
      </c>
    </row>
    <row r="715" spans="1:4" x14ac:dyDescent="0.3">
      <c r="A715">
        <v>943.01</v>
      </c>
      <c r="B715">
        <v>14387.45</v>
      </c>
      <c r="D715">
        <f t="shared" si="11"/>
        <v>0.51669231765027412</v>
      </c>
    </row>
    <row r="716" spans="1:4" x14ac:dyDescent="0.3">
      <c r="A716">
        <v>943.22199999999998</v>
      </c>
      <c r="B716">
        <v>14287.05</v>
      </c>
      <c r="D716">
        <f t="shared" si="11"/>
        <v>0.51308200163974516</v>
      </c>
    </row>
    <row r="717" spans="1:4" x14ac:dyDescent="0.3">
      <c r="A717">
        <v>943.43399999999997</v>
      </c>
      <c r="B717">
        <v>14226.85</v>
      </c>
      <c r="D717">
        <f t="shared" si="11"/>
        <v>0.5109172504063404</v>
      </c>
    </row>
    <row r="718" spans="1:4" x14ac:dyDescent="0.3">
      <c r="A718">
        <v>943.64700000000005</v>
      </c>
      <c r="B718">
        <v>14133.45</v>
      </c>
      <c r="D718">
        <f t="shared" si="11"/>
        <v>0.50755864965550979</v>
      </c>
    </row>
    <row r="719" spans="1:4" x14ac:dyDescent="0.3">
      <c r="A719">
        <v>943.85900000000004</v>
      </c>
      <c r="B719">
        <v>14111.65</v>
      </c>
      <c r="D719">
        <f t="shared" si="11"/>
        <v>0.50677473641816384</v>
      </c>
    </row>
    <row r="720" spans="1:4" x14ac:dyDescent="0.3">
      <c r="A720">
        <v>944.07100000000003</v>
      </c>
      <c r="B720">
        <v>14047.45</v>
      </c>
      <c r="D720">
        <f t="shared" si="11"/>
        <v>0.50446614789350297</v>
      </c>
    </row>
    <row r="721" spans="1:4" x14ac:dyDescent="0.3">
      <c r="A721">
        <v>944.28300000000002</v>
      </c>
      <c r="B721">
        <v>13993.05</v>
      </c>
      <c r="D721">
        <f t="shared" si="11"/>
        <v>0.50250996073241949</v>
      </c>
    </row>
    <row r="722" spans="1:4" x14ac:dyDescent="0.3">
      <c r="A722">
        <v>944.495</v>
      </c>
      <c r="B722">
        <v>13961.25</v>
      </c>
      <c r="D722">
        <f t="shared" si="11"/>
        <v>0.50136645426693327</v>
      </c>
    </row>
    <row r="723" spans="1:4" x14ac:dyDescent="0.3">
      <c r="A723">
        <v>944.70699999999999</v>
      </c>
      <c r="B723">
        <v>13920.45</v>
      </c>
      <c r="D723">
        <f t="shared" si="11"/>
        <v>0.4998993138961208</v>
      </c>
    </row>
    <row r="724" spans="1:4" x14ac:dyDescent="0.3">
      <c r="A724">
        <v>944.91899999999998</v>
      </c>
      <c r="B724">
        <v>13934.65</v>
      </c>
      <c r="D724">
        <f t="shared" si="11"/>
        <v>0.50040993628008001</v>
      </c>
    </row>
    <row r="725" spans="1:4" x14ac:dyDescent="0.3">
      <c r="A725">
        <v>945.13099999999997</v>
      </c>
      <c r="B725">
        <v>13900.05</v>
      </c>
      <c r="D725">
        <f t="shared" si="11"/>
        <v>0.49916574371071448</v>
      </c>
    </row>
    <row r="726" spans="1:4" x14ac:dyDescent="0.3">
      <c r="A726">
        <v>945.34299999999996</v>
      </c>
      <c r="B726">
        <v>13907.25</v>
      </c>
      <c r="D726">
        <f t="shared" si="11"/>
        <v>0.49942465083497556</v>
      </c>
    </row>
    <row r="727" spans="1:4" x14ac:dyDescent="0.3">
      <c r="A727">
        <v>945.55499999999995</v>
      </c>
      <c r="B727">
        <v>13882.65</v>
      </c>
      <c r="D727">
        <f t="shared" si="11"/>
        <v>0.4985400514937503</v>
      </c>
    </row>
    <row r="728" spans="1:4" x14ac:dyDescent="0.3">
      <c r="A728">
        <v>945.76599999999996</v>
      </c>
      <c r="B728">
        <v>13805.05</v>
      </c>
      <c r="D728">
        <f t="shared" si="11"/>
        <v>0.49574960804338136</v>
      </c>
    </row>
    <row r="729" spans="1:4" x14ac:dyDescent="0.3">
      <c r="A729">
        <v>945.97799999999995</v>
      </c>
      <c r="B729">
        <v>13813.05</v>
      </c>
      <c r="D729">
        <f t="shared" si="11"/>
        <v>0.49603728262589364</v>
      </c>
    </row>
    <row r="730" spans="1:4" x14ac:dyDescent="0.3">
      <c r="A730">
        <v>946.19</v>
      </c>
      <c r="B730">
        <v>13767.45</v>
      </c>
      <c r="D730">
        <f t="shared" si="11"/>
        <v>0.4943975375055738</v>
      </c>
    </row>
    <row r="731" spans="1:4" x14ac:dyDescent="0.3">
      <c r="A731">
        <v>946.40099999999995</v>
      </c>
      <c r="B731">
        <v>13766.45</v>
      </c>
      <c r="D731">
        <f t="shared" si="11"/>
        <v>0.49436157818275978</v>
      </c>
    </row>
    <row r="732" spans="1:4" x14ac:dyDescent="0.3">
      <c r="A732">
        <v>946.61300000000006</v>
      </c>
      <c r="B732">
        <v>13732.45</v>
      </c>
      <c r="D732">
        <f t="shared" si="11"/>
        <v>0.49313896120708262</v>
      </c>
    </row>
    <row r="733" spans="1:4" x14ac:dyDescent="0.3">
      <c r="A733">
        <v>946.82500000000005</v>
      </c>
      <c r="B733">
        <v>13687.65</v>
      </c>
      <c r="D733">
        <f t="shared" si="11"/>
        <v>0.49152798354501392</v>
      </c>
    </row>
    <row r="734" spans="1:4" x14ac:dyDescent="0.3">
      <c r="A734">
        <v>947.03599999999994</v>
      </c>
      <c r="B734">
        <v>13697.45</v>
      </c>
      <c r="D734">
        <f t="shared" si="11"/>
        <v>0.49188038490859148</v>
      </c>
    </row>
    <row r="735" spans="1:4" x14ac:dyDescent="0.3">
      <c r="A735">
        <v>947.24800000000005</v>
      </c>
      <c r="B735">
        <v>13639.65</v>
      </c>
      <c r="D735">
        <f t="shared" si="11"/>
        <v>0.48980193604994038</v>
      </c>
    </row>
    <row r="736" spans="1:4" x14ac:dyDescent="0.3">
      <c r="A736">
        <v>947.45899999999995</v>
      </c>
      <c r="B736">
        <v>13613.45</v>
      </c>
      <c r="D736">
        <f t="shared" si="11"/>
        <v>0.48885980179221272</v>
      </c>
    </row>
    <row r="737" spans="1:4" x14ac:dyDescent="0.3">
      <c r="A737">
        <v>947.67</v>
      </c>
      <c r="B737">
        <v>13551.85</v>
      </c>
      <c r="D737">
        <f t="shared" si="11"/>
        <v>0.48664470750686833</v>
      </c>
    </row>
    <row r="738" spans="1:4" x14ac:dyDescent="0.3">
      <c r="A738">
        <v>947.88199999999995</v>
      </c>
      <c r="B738">
        <v>13496.45</v>
      </c>
      <c r="D738">
        <f t="shared" si="11"/>
        <v>0.48465256102297088</v>
      </c>
    </row>
    <row r="739" spans="1:4" x14ac:dyDescent="0.3">
      <c r="A739">
        <v>948.09299999999996</v>
      </c>
      <c r="B739">
        <v>13501.45</v>
      </c>
      <c r="D739">
        <f t="shared" si="11"/>
        <v>0.48483235763704108</v>
      </c>
    </row>
    <row r="740" spans="1:4" x14ac:dyDescent="0.3">
      <c r="A740">
        <v>948.30399999999997</v>
      </c>
      <c r="B740">
        <v>13422.45</v>
      </c>
      <c r="D740">
        <f t="shared" si="11"/>
        <v>0.48199157113473245</v>
      </c>
    </row>
    <row r="741" spans="1:4" x14ac:dyDescent="0.3">
      <c r="A741">
        <v>948.51599999999996</v>
      </c>
      <c r="B741">
        <v>13381.05</v>
      </c>
      <c r="D741">
        <f t="shared" si="11"/>
        <v>0.48050285517023145</v>
      </c>
    </row>
    <row r="742" spans="1:4" x14ac:dyDescent="0.3">
      <c r="A742">
        <v>948.72699999999998</v>
      </c>
      <c r="B742">
        <v>13384.65</v>
      </c>
      <c r="D742">
        <f t="shared" si="11"/>
        <v>0.48063230873236201</v>
      </c>
    </row>
    <row r="743" spans="1:4" x14ac:dyDescent="0.3">
      <c r="A743">
        <v>948.93799999999999</v>
      </c>
      <c r="B743">
        <v>13308.85</v>
      </c>
      <c r="D743">
        <f t="shared" si="11"/>
        <v>0.47790659206305836</v>
      </c>
    </row>
    <row r="744" spans="1:4" x14ac:dyDescent="0.3">
      <c r="A744">
        <v>949.149</v>
      </c>
      <c r="B744">
        <v>13331.65</v>
      </c>
      <c r="D744">
        <f t="shared" si="11"/>
        <v>0.47872646462321827</v>
      </c>
    </row>
    <row r="745" spans="1:4" x14ac:dyDescent="0.3">
      <c r="A745">
        <v>949.36</v>
      </c>
      <c r="B745">
        <v>13253.65</v>
      </c>
      <c r="D745">
        <f t="shared" si="11"/>
        <v>0.47592163744372373</v>
      </c>
    </row>
    <row r="746" spans="1:4" x14ac:dyDescent="0.3">
      <c r="A746">
        <v>949.57100000000003</v>
      </c>
      <c r="B746">
        <v>13239.65</v>
      </c>
      <c r="D746">
        <f t="shared" si="11"/>
        <v>0.47541820692432724</v>
      </c>
    </row>
    <row r="747" spans="1:4" x14ac:dyDescent="0.3">
      <c r="A747">
        <v>949.78200000000004</v>
      </c>
      <c r="B747">
        <v>13169.85</v>
      </c>
      <c r="D747">
        <f t="shared" si="11"/>
        <v>0.4729082461919078</v>
      </c>
    </row>
    <row r="748" spans="1:4" x14ac:dyDescent="0.3">
      <c r="A748">
        <v>949.99300000000005</v>
      </c>
      <c r="B748">
        <v>13078.65</v>
      </c>
      <c r="D748">
        <f t="shared" si="11"/>
        <v>0.46962875595126796</v>
      </c>
    </row>
    <row r="749" spans="1:4" x14ac:dyDescent="0.3">
      <c r="A749">
        <v>950.20399999999995</v>
      </c>
      <c r="B749">
        <v>13054.45</v>
      </c>
      <c r="D749">
        <f t="shared" si="11"/>
        <v>0.46875854033916842</v>
      </c>
    </row>
    <row r="750" spans="1:4" x14ac:dyDescent="0.3">
      <c r="A750">
        <v>950.41499999999996</v>
      </c>
      <c r="B750">
        <v>13004.85</v>
      </c>
      <c r="D750">
        <f t="shared" si="11"/>
        <v>0.46697495792759236</v>
      </c>
    </row>
    <row r="751" spans="1:4" x14ac:dyDescent="0.3">
      <c r="A751">
        <v>950.625</v>
      </c>
      <c r="B751">
        <v>12970.05</v>
      </c>
      <c r="D751">
        <f t="shared" si="11"/>
        <v>0.465723573493664</v>
      </c>
    </row>
    <row r="752" spans="1:4" x14ac:dyDescent="0.3">
      <c r="A752">
        <v>950.83600000000001</v>
      </c>
      <c r="B752">
        <v>12926.25</v>
      </c>
      <c r="D752">
        <f t="shared" si="11"/>
        <v>0.46414855515440939</v>
      </c>
    </row>
    <row r="753" spans="1:4" x14ac:dyDescent="0.3">
      <c r="A753">
        <v>951.04700000000003</v>
      </c>
      <c r="B753">
        <v>12908.05</v>
      </c>
      <c r="D753">
        <f t="shared" si="11"/>
        <v>0.46349409547919396</v>
      </c>
    </row>
    <row r="754" spans="1:4" x14ac:dyDescent="0.3">
      <c r="A754">
        <v>951.25800000000004</v>
      </c>
      <c r="B754">
        <v>12866.85</v>
      </c>
      <c r="D754">
        <f t="shared" si="11"/>
        <v>0.46201257137925589</v>
      </c>
    </row>
    <row r="755" spans="1:4" x14ac:dyDescent="0.3">
      <c r="A755">
        <v>951.46799999999996</v>
      </c>
      <c r="B755">
        <v>12859.05</v>
      </c>
      <c r="D755">
        <f t="shared" si="11"/>
        <v>0.46173208866130638</v>
      </c>
    </row>
    <row r="756" spans="1:4" x14ac:dyDescent="0.3">
      <c r="A756">
        <v>951.67899999999997</v>
      </c>
      <c r="B756">
        <v>12817.45</v>
      </c>
      <c r="D756">
        <f t="shared" si="11"/>
        <v>0.46023618083224266</v>
      </c>
    </row>
    <row r="757" spans="1:4" x14ac:dyDescent="0.3">
      <c r="A757">
        <v>951.88900000000001</v>
      </c>
      <c r="B757">
        <v>12813.65</v>
      </c>
      <c r="D757">
        <f t="shared" si="11"/>
        <v>0.46009953540554926</v>
      </c>
    </row>
    <row r="758" spans="1:4" x14ac:dyDescent="0.3">
      <c r="A758">
        <v>952.1</v>
      </c>
      <c r="B758">
        <v>12737.85</v>
      </c>
      <c r="D758">
        <f t="shared" si="11"/>
        <v>0.45737381873624561</v>
      </c>
    </row>
    <row r="759" spans="1:4" x14ac:dyDescent="0.3">
      <c r="A759">
        <v>952.31</v>
      </c>
      <c r="B759">
        <v>12706.05</v>
      </c>
      <c r="D759">
        <f t="shared" si="11"/>
        <v>0.45623031227075933</v>
      </c>
    </row>
    <row r="760" spans="1:4" x14ac:dyDescent="0.3">
      <c r="A760">
        <v>952.52099999999996</v>
      </c>
      <c r="B760">
        <v>12711.05</v>
      </c>
      <c r="D760">
        <f t="shared" si="11"/>
        <v>0.45641010888482952</v>
      </c>
    </row>
    <row r="761" spans="1:4" x14ac:dyDescent="0.3">
      <c r="A761">
        <v>952.73099999999999</v>
      </c>
      <c r="B761">
        <v>12639.65</v>
      </c>
      <c r="D761">
        <f t="shared" si="11"/>
        <v>0.45384261323590758</v>
      </c>
    </row>
    <row r="762" spans="1:4" x14ac:dyDescent="0.3">
      <c r="A762">
        <v>952.94100000000003</v>
      </c>
      <c r="B762">
        <v>12580.85</v>
      </c>
      <c r="D762">
        <f t="shared" si="11"/>
        <v>0.4517282050544425</v>
      </c>
    </row>
    <row r="763" spans="1:4" x14ac:dyDescent="0.3">
      <c r="A763">
        <v>953.15200000000004</v>
      </c>
      <c r="B763">
        <v>12567.45</v>
      </c>
      <c r="D763">
        <f t="shared" si="11"/>
        <v>0.45124635012873449</v>
      </c>
    </row>
    <row r="764" spans="1:4" x14ac:dyDescent="0.3">
      <c r="A764">
        <v>953.36199999999997</v>
      </c>
      <c r="B764">
        <v>12599.25</v>
      </c>
      <c r="D764">
        <f t="shared" si="11"/>
        <v>0.45238985659422065</v>
      </c>
    </row>
    <row r="765" spans="1:4" x14ac:dyDescent="0.3">
      <c r="A765">
        <v>953.572</v>
      </c>
      <c r="B765">
        <v>12568.65</v>
      </c>
      <c r="D765">
        <f t="shared" si="11"/>
        <v>0.45128950131611129</v>
      </c>
    </row>
    <row r="766" spans="1:4" x14ac:dyDescent="0.3">
      <c r="A766">
        <v>953.78200000000004</v>
      </c>
      <c r="B766">
        <v>12545.65</v>
      </c>
      <c r="D766">
        <f t="shared" si="11"/>
        <v>0.45046243689138848</v>
      </c>
    </row>
    <row r="767" spans="1:4" x14ac:dyDescent="0.3">
      <c r="A767">
        <v>953.99199999999996</v>
      </c>
      <c r="B767">
        <v>12506.85</v>
      </c>
      <c r="D767">
        <f t="shared" si="11"/>
        <v>0.44906721516620407</v>
      </c>
    </row>
    <row r="768" spans="1:4" x14ac:dyDescent="0.3">
      <c r="A768">
        <v>954.202</v>
      </c>
      <c r="B768">
        <v>12486.25</v>
      </c>
      <c r="D768">
        <f t="shared" si="11"/>
        <v>0.44832645311623498</v>
      </c>
    </row>
    <row r="769" spans="1:4" x14ac:dyDescent="0.3">
      <c r="A769">
        <v>954.41200000000003</v>
      </c>
      <c r="B769">
        <v>12446.65</v>
      </c>
      <c r="D769">
        <f t="shared" si="11"/>
        <v>0.44690246393279925</v>
      </c>
    </row>
    <row r="770" spans="1:4" x14ac:dyDescent="0.3">
      <c r="A770">
        <v>954.62199999999996</v>
      </c>
      <c r="B770">
        <v>12386.85</v>
      </c>
      <c r="D770">
        <f t="shared" ref="D770:D833" si="12">(B770-MIN(B:B))/((MAX(B:B)-MIN(B:B)))</f>
        <v>0.44475209642852015</v>
      </c>
    </row>
    <row r="771" spans="1:4" x14ac:dyDescent="0.3">
      <c r="A771">
        <v>954.83199999999999</v>
      </c>
      <c r="B771">
        <v>12391.25</v>
      </c>
      <c r="D771">
        <f t="shared" si="12"/>
        <v>0.44491031744890186</v>
      </c>
    </row>
    <row r="772" spans="1:4" x14ac:dyDescent="0.3">
      <c r="A772">
        <v>955.04200000000003</v>
      </c>
      <c r="B772">
        <v>12322.45</v>
      </c>
      <c r="D772">
        <f t="shared" si="12"/>
        <v>0.44243631603929645</v>
      </c>
    </row>
    <row r="773" spans="1:4" x14ac:dyDescent="0.3">
      <c r="A773">
        <v>955.25199999999995</v>
      </c>
      <c r="B773">
        <v>12297.65</v>
      </c>
      <c r="D773">
        <f t="shared" si="12"/>
        <v>0.44154452483350837</v>
      </c>
    </row>
    <row r="774" spans="1:4" x14ac:dyDescent="0.3">
      <c r="A774">
        <v>955.46199999999999</v>
      </c>
      <c r="B774">
        <v>12280.65</v>
      </c>
      <c r="D774">
        <f t="shared" si="12"/>
        <v>0.44093321634566984</v>
      </c>
    </row>
    <row r="775" spans="1:4" x14ac:dyDescent="0.3">
      <c r="A775">
        <v>955.67200000000003</v>
      </c>
      <c r="B775">
        <v>12231.25</v>
      </c>
      <c r="D775">
        <f t="shared" si="12"/>
        <v>0.43915682579865661</v>
      </c>
    </row>
    <row r="776" spans="1:4" x14ac:dyDescent="0.3">
      <c r="A776">
        <v>955.88099999999997</v>
      </c>
      <c r="B776">
        <v>12190.65</v>
      </c>
      <c r="D776">
        <f t="shared" si="12"/>
        <v>0.43769687729240686</v>
      </c>
    </row>
    <row r="777" spans="1:4" x14ac:dyDescent="0.3">
      <c r="A777">
        <v>956.09100000000001</v>
      </c>
      <c r="B777">
        <v>12202.45</v>
      </c>
      <c r="D777">
        <f t="shared" si="12"/>
        <v>0.43812119730161247</v>
      </c>
    </row>
    <row r="778" spans="1:4" x14ac:dyDescent="0.3">
      <c r="A778">
        <v>956.30100000000004</v>
      </c>
      <c r="B778">
        <v>12124.25</v>
      </c>
      <c r="D778">
        <f t="shared" si="12"/>
        <v>0.43530917825755511</v>
      </c>
    </row>
    <row r="779" spans="1:4" x14ac:dyDescent="0.3">
      <c r="A779">
        <v>956.51</v>
      </c>
      <c r="B779">
        <v>12115.45</v>
      </c>
      <c r="D779">
        <f t="shared" si="12"/>
        <v>0.43499273621679163</v>
      </c>
    </row>
    <row r="780" spans="1:4" x14ac:dyDescent="0.3">
      <c r="A780">
        <v>956.72</v>
      </c>
      <c r="B780">
        <v>12031.05</v>
      </c>
      <c r="D780">
        <f t="shared" si="12"/>
        <v>0.43195776937128721</v>
      </c>
    </row>
    <row r="781" spans="1:4" x14ac:dyDescent="0.3">
      <c r="A781">
        <v>956.93</v>
      </c>
      <c r="B781">
        <v>12019.45</v>
      </c>
      <c r="D781">
        <f t="shared" si="12"/>
        <v>0.43154064122664448</v>
      </c>
    </row>
    <row r="782" spans="1:4" x14ac:dyDescent="0.3">
      <c r="A782">
        <v>957.13900000000001</v>
      </c>
      <c r="B782">
        <v>11960.05</v>
      </c>
      <c r="D782">
        <f t="shared" si="12"/>
        <v>0.42940465745149092</v>
      </c>
    </row>
    <row r="783" spans="1:4" x14ac:dyDescent="0.3">
      <c r="A783">
        <v>957.34799999999996</v>
      </c>
      <c r="B783">
        <v>11931.25</v>
      </c>
      <c r="D783">
        <f t="shared" si="12"/>
        <v>0.42836902895444678</v>
      </c>
    </row>
    <row r="784" spans="1:4" x14ac:dyDescent="0.3">
      <c r="A784">
        <v>957.55799999999999</v>
      </c>
      <c r="B784">
        <v>11819.65</v>
      </c>
      <c r="D784">
        <f t="shared" si="12"/>
        <v>0.42435596852840074</v>
      </c>
    </row>
    <row r="785" spans="1:4" x14ac:dyDescent="0.3">
      <c r="A785">
        <v>957.76700000000005</v>
      </c>
      <c r="B785">
        <v>11778.45</v>
      </c>
      <c r="D785">
        <f t="shared" si="12"/>
        <v>0.42287444442846261</v>
      </c>
    </row>
    <row r="786" spans="1:4" x14ac:dyDescent="0.3">
      <c r="A786">
        <v>957.976</v>
      </c>
      <c r="B786">
        <v>11695.05</v>
      </c>
      <c r="D786">
        <f t="shared" si="12"/>
        <v>0.41987543690577223</v>
      </c>
    </row>
    <row r="787" spans="1:4" x14ac:dyDescent="0.3">
      <c r="A787">
        <v>958.18600000000004</v>
      </c>
      <c r="B787">
        <v>11698.05</v>
      </c>
      <c r="D787">
        <f t="shared" si="12"/>
        <v>0.41998331487421431</v>
      </c>
    </row>
    <row r="788" spans="1:4" x14ac:dyDescent="0.3">
      <c r="A788">
        <v>958.39499999999998</v>
      </c>
      <c r="B788">
        <v>11690.25</v>
      </c>
      <c r="D788">
        <f t="shared" si="12"/>
        <v>0.41970283215626492</v>
      </c>
    </row>
    <row r="789" spans="1:4" x14ac:dyDescent="0.3">
      <c r="A789">
        <v>958.60400000000004</v>
      </c>
      <c r="B789">
        <v>11640.25</v>
      </c>
      <c r="D789">
        <f t="shared" si="12"/>
        <v>0.41790486601556326</v>
      </c>
    </row>
    <row r="790" spans="1:4" x14ac:dyDescent="0.3">
      <c r="A790">
        <v>958.81299999999999</v>
      </c>
      <c r="B790">
        <v>11652.05</v>
      </c>
      <c r="D790">
        <f t="shared" si="12"/>
        <v>0.41832918602476882</v>
      </c>
    </row>
    <row r="791" spans="1:4" x14ac:dyDescent="0.3">
      <c r="A791">
        <v>959.02200000000005</v>
      </c>
      <c r="B791">
        <v>11598.25</v>
      </c>
      <c r="D791">
        <f t="shared" si="12"/>
        <v>0.41639457445737388</v>
      </c>
    </row>
    <row r="792" spans="1:4" x14ac:dyDescent="0.3">
      <c r="A792">
        <v>959.23099999999999</v>
      </c>
      <c r="B792">
        <v>11602.05</v>
      </c>
      <c r="D792">
        <f t="shared" si="12"/>
        <v>0.41653121988406716</v>
      </c>
    </row>
    <row r="793" spans="1:4" x14ac:dyDescent="0.3">
      <c r="A793">
        <v>959.44</v>
      </c>
      <c r="B793">
        <v>11565.85</v>
      </c>
      <c r="D793">
        <f t="shared" si="12"/>
        <v>0.41522949239819923</v>
      </c>
    </row>
    <row r="794" spans="1:4" x14ac:dyDescent="0.3">
      <c r="A794">
        <v>959.649</v>
      </c>
      <c r="B794">
        <v>11508.05</v>
      </c>
      <c r="D794">
        <f t="shared" si="12"/>
        <v>0.41315104353954807</v>
      </c>
    </row>
    <row r="795" spans="1:4" x14ac:dyDescent="0.3">
      <c r="A795">
        <v>959.85799999999995</v>
      </c>
      <c r="B795">
        <v>11503.85</v>
      </c>
      <c r="D795">
        <f t="shared" si="12"/>
        <v>0.41300001438372919</v>
      </c>
    </row>
    <row r="796" spans="1:4" x14ac:dyDescent="0.3">
      <c r="A796">
        <v>960.06700000000001</v>
      </c>
      <c r="B796">
        <v>11420.25</v>
      </c>
      <c r="D796">
        <f t="shared" si="12"/>
        <v>0.40999381499647602</v>
      </c>
    </row>
    <row r="797" spans="1:4" x14ac:dyDescent="0.3">
      <c r="A797">
        <v>960.27599999999995</v>
      </c>
      <c r="B797">
        <v>11430.25</v>
      </c>
      <c r="D797">
        <f t="shared" si="12"/>
        <v>0.41035340822461636</v>
      </c>
    </row>
    <row r="798" spans="1:4" x14ac:dyDescent="0.3">
      <c r="A798">
        <v>960.48500000000001</v>
      </c>
      <c r="B798">
        <v>11369.85</v>
      </c>
      <c r="D798">
        <f t="shared" si="12"/>
        <v>0.40818146512664882</v>
      </c>
    </row>
    <row r="799" spans="1:4" x14ac:dyDescent="0.3">
      <c r="A799">
        <v>960.69399999999996</v>
      </c>
      <c r="B799">
        <v>11411.05</v>
      </c>
      <c r="D799">
        <f t="shared" si="12"/>
        <v>0.40966298922658689</v>
      </c>
    </row>
    <row r="800" spans="1:4" x14ac:dyDescent="0.3">
      <c r="A800">
        <v>960.90200000000004</v>
      </c>
      <c r="B800">
        <v>11360.05</v>
      </c>
      <c r="D800">
        <f t="shared" si="12"/>
        <v>0.40782906376307126</v>
      </c>
    </row>
    <row r="801" spans="1:4" x14ac:dyDescent="0.3">
      <c r="A801">
        <v>961.11099999999999</v>
      </c>
      <c r="B801">
        <v>11334.05</v>
      </c>
      <c r="D801">
        <f t="shared" si="12"/>
        <v>0.40689412136990638</v>
      </c>
    </row>
    <row r="802" spans="1:4" x14ac:dyDescent="0.3">
      <c r="A802">
        <v>961.32</v>
      </c>
      <c r="B802">
        <v>11297.05</v>
      </c>
      <c r="D802">
        <f t="shared" si="12"/>
        <v>0.40556362642578719</v>
      </c>
    </row>
    <row r="803" spans="1:4" x14ac:dyDescent="0.3">
      <c r="A803">
        <v>961.52800000000002</v>
      </c>
      <c r="B803">
        <v>11246.25</v>
      </c>
      <c r="D803">
        <f t="shared" si="12"/>
        <v>0.40373689282683434</v>
      </c>
    </row>
    <row r="804" spans="1:4" x14ac:dyDescent="0.3">
      <c r="A804">
        <v>961.73699999999997</v>
      </c>
      <c r="B804">
        <v>11207.05</v>
      </c>
      <c r="D804">
        <f t="shared" si="12"/>
        <v>0.40232728737252421</v>
      </c>
    </row>
    <row r="805" spans="1:4" x14ac:dyDescent="0.3">
      <c r="A805">
        <v>961.94500000000005</v>
      </c>
      <c r="B805">
        <v>11172.05</v>
      </c>
      <c r="D805">
        <f t="shared" si="12"/>
        <v>0.40106871107403308</v>
      </c>
    </row>
    <row r="806" spans="1:4" x14ac:dyDescent="0.3">
      <c r="A806">
        <v>962.154</v>
      </c>
      <c r="B806">
        <v>11080.65</v>
      </c>
      <c r="D806">
        <f t="shared" si="12"/>
        <v>0.39778202896883053</v>
      </c>
    </row>
    <row r="807" spans="1:4" x14ac:dyDescent="0.3">
      <c r="A807">
        <v>962.36199999999997</v>
      </c>
      <c r="B807">
        <v>11039.65</v>
      </c>
      <c r="D807">
        <f t="shared" si="12"/>
        <v>0.39630769673345517</v>
      </c>
    </row>
    <row r="808" spans="1:4" x14ac:dyDescent="0.3">
      <c r="A808">
        <v>962.57</v>
      </c>
      <c r="B808">
        <v>10988.65</v>
      </c>
      <c r="D808">
        <f t="shared" si="12"/>
        <v>0.39447377126993949</v>
      </c>
    </row>
    <row r="809" spans="1:4" x14ac:dyDescent="0.3">
      <c r="A809">
        <v>962.779</v>
      </c>
      <c r="B809">
        <v>10918.85</v>
      </c>
      <c r="D809">
        <f t="shared" si="12"/>
        <v>0.39196381053752005</v>
      </c>
    </row>
    <row r="810" spans="1:4" x14ac:dyDescent="0.3">
      <c r="A810">
        <v>962.98699999999997</v>
      </c>
      <c r="B810">
        <v>10897.85</v>
      </c>
      <c r="D810">
        <f t="shared" si="12"/>
        <v>0.39120866475842536</v>
      </c>
    </row>
    <row r="811" spans="1:4" x14ac:dyDescent="0.3">
      <c r="A811">
        <v>963.19500000000005</v>
      </c>
      <c r="B811">
        <v>10843.65</v>
      </c>
      <c r="D811">
        <f t="shared" si="12"/>
        <v>0.38925966946190471</v>
      </c>
    </row>
    <row r="812" spans="1:4" x14ac:dyDescent="0.3">
      <c r="A812">
        <v>963.40300000000002</v>
      </c>
      <c r="B812">
        <v>10841.05</v>
      </c>
      <c r="D812">
        <f t="shared" si="12"/>
        <v>0.38916617522258823</v>
      </c>
    </row>
    <row r="813" spans="1:4" x14ac:dyDescent="0.3">
      <c r="A813">
        <v>963.61199999999997</v>
      </c>
      <c r="B813">
        <v>10781.05</v>
      </c>
      <c r="D813">
        <f t="shared" si="12"/>
        <v>0.3870086158537463</v>
      </c>
    </row>
    <row r="814" spans="1:4" x14ac:dyDescent="0.3">
      <c r="A814">
        <v>963.82</v>
      </c>
      <c r="B814">
        <v>10744.65</v>
      </c>
      <c r="D814">
        <f t="shared" si="12"/>
        <v>0.38569969650331548</v>
      </c>
    </row>
    <row r="815" spans="1:4" x14ac:dyDescent="0.3">
      <c r="A815">
        <v>964.02800000000002</v>
      </c>
      <c r="B815">
        <v>10689.85</v>
      </c>
      <c r="D815">
        <f t="shared" si="12"/>
        <v>0.38372912561310651</v>
      </c>
    </row>
    <row r="816" spans="1:4" x14ac:dyDescent="0.3">
      <c r="A816">
        <v>964.23599999999999</v>
      </c>
      <c r="B816">
        <v>10682.25</v>
      </c>
      <c r="D816">
        <f t="shared" si="12"/>
        <v>0.38345583475971984</v>
      </c>
    </row>
    <row r="817" spans="1:4" x14ac:dyDescent="0.3">
      <c r="A817">
        <v>964.44399999999996</v>
      </c>
      <c r="B817">
        <v>10616.45</v>
      </c>
      <c r="D817">
        <f t="shared" si="12"/>
        <v>0.38108971131855651</v>
      </c>
    </row>
    <row r="818" spans="1:4" x14ac:dyDescent="0.3">
      <c r="A818">
        <v>964.65200000000004</v>
      </c>
      <c r="B818">
        <v>10606.45</v>
      </c>
      <c r="D818">
        <f t="shared" si="12"/>
        <v>0.38073011809041618</v>
      </c>
    </row>
    <row r="819" spans="1:4" x14ac:dyDescent="0.3">
      <c r="A819">
        <v>964.86</v>
      </c>
      <c r="B819">
        <v>10606.85</v>
      </c>
      <c r="D819">
        <f t="shared" si="12"/>
        <v>0.38074450181954178</v>
      </c>
    </row>
    <row r="820" spans="1:4" x14ac:dyDescent="0.3">
      <c r="A820">
        <v>965.06799999999998</v>
      </c>
      <c r="B820">
        <v>10565.05</v>
      </c>
      <c r="D820">
        <f t="shared" si="12"/>
        <v>0.37924140212591517</v>
      </c>
    </row>
    <row r="821" spans="1:4" x14ac:dyDescent="0.3">
      <c r="A821">
        <v>965.27499999999998</v>
      </c>
      <c r="B821">
        <v>10552.85</v>
      </c>
      <c r="D821">
        <f t="shared" si="12"/>
        <v>0.37880269838758401</v>
      </c>
    </row>
    <row r="822" spans="1:4" x14ac:dyDescent="0.3">
      <c r="A822">
        <v>965.48299999999995</v>
      </c>
      <c r="B822">
        <v>10534.05</v>
      </c>
      <c r="D822">
        <f t="shared" si="12"/>
        <v>0.37812666311868015</v>
      </c>
    </row>
    <row r="823" spans="1:4" x14ac:dyDescent="0.3">
      <c r="A823">
        <v>965.69100000000003</v>
      </c>
      <c r="B823">
        <v>10496.85</v>
      </c>
      <c r="D823">
        <f t="shared" si="12"/>
        <v>0.37678897630999819</v>
      </c>
    </row>
    <row r="824" spans="1:4" x14ac:dyDescent="0.3">
      <c r="A824">
        <v>965.899</v>
      </c>
      <c r="B824">
        <v>10449.450000000001</v>
      </c>
      <c r="D824">
        <f t="shared" si="12"/>
        <v>0.37508450440861307</v>
      </c>
    </row>
    <row r="825" spans="1:4" x14ac:dyDescent="0.3">
      <c r="A825">
        <v>966.10599999999999</v>
      </c>
      <c r="B825">
        <v>10429.25</v>
      </c>
      <c r="D825">
        <f t="shared" si="12"/>
        <v>0.37435812608776958</v>
      </c>
    </row>
    <row r="826" spans="1:4" x14ac:dyDescent="0.3">
      <c r="A826">
        <v>966.31399999999996</v>
      </c>
      <c r="B826">
        <v>10375.450000000001</v>
      </c>
      <c r="D826">
        <f t="shared" si="12"/>
        <v>0.37242351452037464</v>
      </c>
    </row>
    <row r="827" spans="1:4" x14ac:dyDescent="0.3">
      <c r="A827">
        <v>966.52099999999996</v>
      </c>
      <c r="B827">
        <v>10342.85</v>
      </c>
      <c r="D827">
        <f t="shared" si="12"/>
        <v>0.37125124059663717</v>
      </c>
    </row>
    <row r="828" spans="1:4" x14ac:dyDescent="0.3">
      <c r="A828">
        <v>966.72900000000004</v>
      </c>
      <c r="B828">
        <v>10311.65</v>
      </c>
      <c r="D828">
        <f t="shared" si="12"/>
        <v>0.37012930972483932</v>
      </c>
    </row>
    <row r="829" spans="1:4" x14ac:dyDescent="0.3">
      <c r="A829">
        <v>966.93600000000004</v>
      </c>
      <c r="B829">
        <v>10314.450000000001</v>
      </c>
      <c r="D829">
        <f t="shared" si="12"/>
        <v>0.37022999582871863</v>
      </c>
    </row>
    <row r="830" spans="1:4" x14ac:dyDescent="0.3">
      <c r="A830">
        <v>967.14400000000001</v>
      </c>
      <c r="B830">
        <v>10233.450000000001</v>
      </c>
      <c r="D830">
        <f t="shared" si="12"/>
        <v>0.367317290680782</v>
      </c>
    </row>
    <row r="831" spans="1:4" x14ac:dyDescent="0.3">
      <c r="A831">
        <v>967.351</v>
      </c>
      <c r="B831">
        <v>10209.049999999999</v>
      </c>
      <c r="D831">
        <f t="shared" si="12"/>
        <v>0.36643988320411952</v>
      </c>
    </row>
    <row r="832" spans="1:4" x14ac:dyDescent="0.3">
      <c r="A832">
        <v>967.55899999999997</v>
      </c>
      <c r="B832">
        <v>10175.25</v>
      </c>
      <c r="D832">
        <f t="shared" si="12"/>
        <v>0.36522445809300524</v>
      </c>
    </row>
    <row r="833" spans="1:4" x14ac:dyDescent="0.3">
      <c r="A833">
        <v>967.76599999999996</v>
      </c>
      <c r="B833">
        <v>10148.25</v>
      </c>
      <c r="D833">
        <f t="shared" si="12"/>
        <v>0.36425355637702633</v>
      </c>
    </row>
    <row r="834" spans="1:4" x14ac:dyDescent="0.3">
      <c r="A834">
        <v>967.97299999999996</v>
      </c>
      <c r="B834">
        <v>10117.25</v>
      </c>
      <c r="D834">
        <f t="shared" ref="D834:D897" si="13">(B834-MIN(B:B))/((MAX(B:B)-MIN(B:B)))</f>
        <v>0.36313881736979137</v>
      </c>
    </row>
    <row r="835" spans="1:4" x14ac:dyDescent="0.3">
      <c r="A835">
        <v>968.18</v>
      </c>
      <c r="B835">
        <v>10070.25</v>
      </c>
      <c r="D835">
        <f t="shared" si="13"/>
        <v>0.36144872919753179</v>
      </c>
    </row>
    <row r="836" spans="1:4" x14ac:dyDescent="0.3">
      <c r="A836">
        <v>968.38699999999994</v>
      </c>
      <c r="B836">
        <v>10022.049999999999</v>
      </c>
      <c r="D836">
        <f t="shared" si="13"/>
        <v>0.35971548983789542</v>
      </c>
    </row>
    <row r="837" spans="1:4" x14ac:dyDescent="0.3">
      <c r="A837">
        <v>968.59500000000003</v>
      </c>
      <c r="B837">
        <v>9976.65</v>
      </c>
      <c r="D837">
        <f t="shared" si="13"/>
        <v>0.3580829365821383</v>
      </c>
    </row>
    <row r="838" spans="1:4" x14ac:dyDescent="0.3">
      <c r="A838">
        <v>968.80200000000002</v>
      </c>
      <c r="B838">
        <v>9931.0499999999993</v>
      </c>
      <c r="D838">
        <f t="shared" si="13"/>
        <v>0.35644319146181841</v>
      </c>
    </row>
    <row r="839" spans="1:4" x14ac:dyDescent="0.3">
      <c r="A839">
        <v>969.00900000000001</v>
      </c>
      <c r="B839">
        <v>9829.0499999999993</v>
      </c>
      <c r="D839">
        <f t="shared" si="13"/>
        <v>0.3527753405347871</v>
      </c>
    </row>
    <row r="840" spans="1:4" x14ac:dyDescent="0.3">
      <c r="A840">
        <v>969.21600000000001</v>
      </c>
      <c r="B840">
        <v>9806.25</v>
      </c>
      <c r="D840">
        <f t="shared" si="13"/>
        <v>0.35195546797462718</v>
      </c>
    </row>
    <row r="841" spans="1:4" x14ac:dyDescent="0.3">
      <c r="A841">
        <v>969.423</v>
      </c>
      <c r="B841">
        <v>9757.65</v>
      </c>
      <c r="D841">
        <f t="shared" si="13"/>
        <v>0.35020784488586515</v>
      </c>
    </row>
    <row r="842" spans="1:4" x14ac:dyDescent="0.3">
      <c r="A842">
        <v>969.63</v>
      </c>
      <c r="B842">
        <v>9704.25</v>
      </c>
      <c r="D842">
        <f t="shared" si="13"/>
        <v>0.34828761704759581</v>
      </c>
    </row>
    <row r="843" spans="1:4" x14ac:dyDescent="0.3">
      <c r="A843">
        <v>969.83699999999999</v>
      </c>
      <c r="B843">
        <v>9674.65</v>
      </c>
      <c r="D843">
        <f t="shared" si="13"/>
        <v>0.34722322109230042</v>
      </c>
    </row>
    <row r="844" spans="1:4" x14ac:dyDescent="0.3">
      <c r="A844">
        <v>970.04300000000001</v>
      </c>
      <c r="B844">
        <v>9628.25</v>
      </c>
      <c r="D844">
        <f t="shared" si="13"/>
        <v>0.34555470851372933</v>
      </c>
    </row>
    <row r="845" spans="1:4" x14ac:dyDescent="0.3">
      <c r="A845">
        <v>970.25</v>
      </c>
      <c r="B845">
        <v>9645.25</v>
      </c>
      <c r="D845">
        <f t="shared" si="13"/>
        <v>0.34616601700156785</v>
      </c>
    </row>
    <row r="846" spans="1:4" x14ac:dyDescent="0.3">
      <c r="A846">
        <v>970.45699999999999</v>
      </c>
      <c r="B846">
        <v>9593.85</v>
      </c>
      <c r="D846">
        <f t="shared" si="13"/>
        <v>0.34431770780892662</v>
      </c>
    </row>
    <row r="847" spans="1:4" x14ac:dyDescent="0.3">
      <c r="A847">
        <v>970.66399999999999</v>
      </c>
      <c r="B847">
        <v>9591.85</v>
      </c>
      <c r="D847">
        <f t="shared" si="13"/>
        <v>0.34424578916329857</v>
      </c>
    </row>
    <row r="848" spans="1:4" x14ac:dyDescent="0.3">
      <c r="A848">
        <v>970.87</v>
      </c>
      <c r="B848">
        <v>9557.0499999999993</v>
      </c>
      <c r="D848">
        <f t="shared" si="13"/>
        <v>0.34299440472937015</v>
      </c>
    </row>
    <row r="849" spans="1:4" x14ac:dyDescent="0.3">
      <c r="A849">
        <v>971.077</v>
      </c>
      <c r="B849">
        <v>9519.0499999999993</v>
      </c>
      <c r="D849">
        <f t="shared" si="13"/>
        <v>0.34162795046243694</v>
      </c>
    </row>
    <row r="850" spans="1:4" x14ac:dyDescent="0.3">
      <c r="A850">
        <v>971.28300000000002</v>
      </c>
      <c r="B850">
        <v>9473.0499999999993</v>
      </c>
      <c r="D850">
        <f t="shared" si="13"/>
        <v>0.33997382161299139</v>
      </c>
    </row>
    <row r="851" spans="1:4" x14ac:dyDescent="0.3">
      <c r="A851">
        <v>971.49</v>
      </c>
      <c r="B851">
        <v>9444.85</v>
      </c>
      <c r="D851">
        <f t="shared" si="13"/>
        <v>0.33895976870963573</v>
      </c>
    </row>
    <row r="852" spans="1:4" x14ac:dyDescent="0.3">
      <c r="A852">
        <v>971.697</v>
      </c>
      <c r="B852">
        <v>9449.4500000000007</v>
      </c>
      <c r="D852">
        <f t="shared" si="13"/>
        <v>0.33912518159458027</v>
      </c>
    </row>
    <row r="853" spans="1:4" x14ac:dyDescent="0.3">
      <c r="A853">
        <v>971.90300000000002</v>
      </c>
      <c r="B853">
        <v>9426.65</v>
      </c>
      <c r="D853">
        <f t="shared" si="13"/>
        <v>0.3383053090344203</v>
      </c>
    </row>
    <row r="854" spans="1:4" x14ac:dyDescent="0.3">
      <c r="A854">
        <v>972.10900000000004</v>
      </c>
      <c r="B854">
        <v>9381.25</v>
      </c>
      <c r="D854">
        <f t="shared" si="13"/>
        <v>0.33667275577866324</v>
      </c>
    </row>
    <row r="855" spans="1:4" x14ac:dyDescent="0.3">
      <c r="A855">
        <v>972.31600000000003</v>
      </c>
      <c r="B855">
        <v>9345.4500000000007</v>
      </c>
      <c r="D855">
        <f t="shared" si="13"/>
        <v>0.3353854120219209</v>
      </c>
    </row>
    <row r="856" spans="1:4" x14ac:dyDescent="0.3">
      <c r="A856">
        <v>972.52200000000005</v>
      </c>
      <c r="B856">
        <v>9299.4500000000007</v>
      </c>
      <c r="D856">
        <f t="shared" si="13"/>
        <v>0.33373128317247536</v>
      </c>
    </row>
    <row r="857" spans="1:4" x14ac:dyDescent="0.3">
      <c r="A857">
        <v>972.72799999999995</v>
      </c>
      <c r="B857">
        <v>9263.25</v>
      </c>
      <c r="D857">
        <f t="shared" si="13"/>
        <v>0.33242955568660737</v>
      </c>
    </row>
    <row r="858" spans="1:4" x14ac:dyDescent="0.3">
      <c r="A858">
        <v>972.93499999999995</v>
      </c>
      <c r="B858">
        <v>9203.4500000000007</v>
      </c>
      <c r="D858">
        <f t="shared" si="13"/>
        <v>0.33027918818232821</v>
      </c>
    </row>
    <row r="859" spans="1:4" x14ac:dyDescent="0.3">
      <c r="A859">
        <v>973.14099999999996</v>
      </c>
      <c r="B859">
        <v>9153.0499999999993</v>
      </c>
      <c r="D859">
        <f t="shared" si="13"/>
        <v>0.3284668383125009</v>
      </c>
    </row>
    <row r="860" spans="1:4" x14ac:dyDescent="0.3">
      <c r="A860">
        <v>973.34699999999998</v>
      </c>
      <c r="B860">
        <v>9141.25</v>
      </c>
      <c r="D860">
        <f t="shared" si="13"/>
        <v>0.32804251830329534</v>
      </c>
    </row>
    <row r="861" spans="1:4" x14ac:dyDescent="0.3">
      <c r="A861">
        <v>973.553</v>
      </c>
      <c r="B861">
        <v>9095.0499999999993</v>
      </c>
      <c r="D861">
        <f t="shared" si="13"/>
        <v>0.32638119758928702</v>
      </c>
    </row>
    <row r="862" spans="1:4" x14ac:dyDescent="0.3">
      <c r="A862">
        <v>973.75900000000001</v>
      </c>
      <c r="B862">
        <v>9049.0499999999993</v>
      </c>
      <c r="D862">
        <f t="shared" si="13"/>
        <v>0.32472706873984153</v>
      </c>
    </row>
    <row r="863" spans="1:4" x14ac:dyDescent="0.3">
      <c r="A863">
        <v>973.96500000000003</v>
      </c>
      <c r="B863">
        <v>9004.0499999999993</v>
      </c>
      <c r="D863">
        <f t="shared" si="13"/>
        <v>0.32310889921321001</v>
      </c>
    </row>
    <row r="864" spans="1:4" x14ac:dyDescent="0.3">
      <c r="A864">
        <v>974.17100000000005</v>
      </c>
      <c r="B864">
        <v>8974.0499999999993</v>
      </c>
      <c r="D864">
        <f t="shared" si="13"/>
        <v>0.32203011952878907</v>
      </c>
    </row>
    <row r="865" spans="1:4" x14ac:dyDescent="0.3">
      <c r="A865">
        <v>974.37699999999995</v>
      </c>
      <c r="B865">
        <v>8923.25</v>
      </c>
      <c r="D865">
        <f t="shared" si="13"/>
        <v>0.32020338592983622</v>
      </c>
    </row>
    <row r="866" spans="1:4" x14ac:dyDescent="0.3">
      <c r="A866">
        <v>974.58299999999997</v>
      </c>
      <c r="B866">
        <v>8880.0499999999993</v>
      </c>
      <c r="D866">
        <f t="shared" si="13"/>
        <v>0.31864994318426998</v>
      </c>
    </row>
    <row r="867" spans="1:4" x14ac:dyDescent="0.3">
      <c r="A867">
        <v>974.78899999999999</v>
      </c>
      <c r="B867">
        <v>8815.85</v>
      </c>
      <c r="D867">
        <f t="shared" si="13"/>
        <v>0.31634135465960911</v>
      </c>
    </row>
    <row r="868" spans="1:4" x14ac:dyDescent="0.3">
      <c r="A868">
        <v>974.995</v>
      </c>
      <c r="B868">
        <v>8818.25</v>
      </c>
      <c r="D868">
        <f t="shared" si="13"/>
        <v>0.31642765703436276</v>
      </c>
    </row>
    <row r="869" spans="1:4" x14ac:dyDescent="0.3">
      <c r="A869">
        <v>975.2</v>
      </c>
      <c r="B869">
        <v>8779.85</v>
      </c>
      <c r="D869">
        <f t="shared" si="13"/>
        <v>0.31504681903830395</v>
      </c>
    </row>
    <row r="870" spans="1:4" x14ac:dyDescent="0.3">
      <c r="A870">
        <v>975.40599999999995</v>
      </c>
      <c r="B870">
        <v>8713.0499999999993</v>
      </c>
      <c r="D870">
        <f t="shared" si="13"/>
        <v>0.31264473627432648</v>
      </c>
    </row>
    <row r="871" spans="1:4" x14ac:dyDescent="0.3">
      <c r="A871">
        <v>975.61199999999997</v>
      </c>
      <c r="B871">
        <v>8688.0499999999993</v>
      </c>
      <c r="D871">
        <f t="shared" si="13"/>
        <v>0.31174575320397568</v>
      </c>
    </row>
    <row r="872" spans="1:4" x14ac:dyDescent="0.3">
      <c r="A872">
        <v>975.81700000000001</v>
      </c>
      <c r="B872">
        <v>8657.85</v>
      </c>
      <c r="D872">
        <f t="shared" si="13"/>
        <v>0.31065978165499192</v>
      </c>
    </row>
    <row r="873" spans="1:4" x14ac:dyDescent="0.3">
      <c r="A873">
        <v>976.02300000000002</v>
      </c>
      <c r="B873">
        <v>8615.0499999999993</v>
      </c>
      <c r="D873">
        <f t="shared" si="13"/>
        <v>0.30912072263855128</v>
      </c>
    </row>
    <row r="874" spans="1:4" x14ac:dyDescent="0.3">
      <c r="A874">
        <v>976.22900000000004</v>
      </c>
      <c r="B874">
        <v>8581.65</v>
      </c>
      <c r="D874">
        <f t="shared" si="13"/>
        <v>0.30791968125656261</v>
      </c>
    </row>
    <row r="875" spans="1:4" x14ac:dyDescent="0.3">
      <c r="A875">
        <v>976.43399999999997</v>
      </c>
      <c r="B875">
        <v>8547.65</v>
      </c>
      <c r="D875">
        <f t="shared" si="13"/>
        <v>0.3066970642808855</v>
      </c>
    </row>
    <row r="876" spans="1:4" x14ac:dyDescent="0.3">
      <c r="A876">
        <v>976.64</v>
      </c>
      <c r="B876">
        <v>8534.85</v>
      </c>
      <c r="D876">
        <f t="shared" si="13"/>
        <v>0.30623678494886591</v>
      </c>
    </row>
    <row r="877" spans="1:4" x14ac:dyDescent="0.3">
      <c r="A877">
        <v>976.84500000000003</v>
      </c>
      <c r="B877">
        <v>8516.4500000000007</v>
      </c>
      <c r="D877">
        <f t="shared" si="13"/>
        <v>0.30557513340908771</v>
      </c>
    </row>
    <row r="878" spans="1:4" x14ac:dyDescent="0.3">
      <c r="A878">
        <v>977.05</v>
      </c>
      <c r="B878">
        <v>8451.65</v>
      </c>
      <c r="D878">
        <f t="shared" si="13"/>
        <v>0.30324496929073835</v>
      </c>
    </row>
    <row r="879" spans="1:4" x14ac:dyDescent="0.3">
      <c r="A879">
        <v>977.25599999999997</v>
      </c>
      <c r="B879">
        <v>8447.4500000000007</v>
      </c>
      <c r="D879">
        <f t="shared" si="13"/>
        <v>0.30309394013491947</v>
      </c>
    </row>
    <row r="880" spans="1:4" x14ac:dyDescent="0.3">
      <c r="A880">
        <v>977.46100000000001</v>
      </c>
      <c r="B880">
        <v>8424.25</v>
      </c>
      <c r="D880">
        <f t="shared" si="13"/>
        <v>0.30225968384563384</v>
      </c>
    </row>
    <row r="881" spans="1:4" x14ac:dyDescent="0.3">
      <c r="A881">
        <v>977.66600000000005</v>
      </c>
      <c r="B881">
        <v>8399.85</v>
      </c>
      <c r="D881">
        <f t="shared" si="13"/>
        <v>0.30138227636897147</v>
      </c>
    </row>
    <row r="882" spans="1:4" x14ac:dyDescent="0.3">
      <c r="A882">
        <v>977.87199999999996</v>
      </c>
      <c r="B882">
        <v>8424.65</v>
      </c>
      <c r="D882">
        <f t="shared" si="13"/>
        <v>0.30227406757475944</v>
      </c>
    </row>
    <row r="883" spans="1:4" x14ac:dyDescent="0.3">
      <c r="A883">
        <v>978.077</v>
      </c>
      <c r="B883">
        <v>8395.0499999999993</v>
      </c>
      <c r="D883">
        <f t="shared" si="13"/>
        <v>0.3012096716194641</v>
      </c>
    </row>
    <row r="884" spans="1:4" x14ac:dyDescent="0.3">
      <c r="A884">
        <v>978.28200000000004</v>
      </c>
      <c r="B884">
        <v>8349.65</v>
      </c>
      <c r="D884">
        <f t="shared" si="13"/>
        <v>0.29957711836370698</v>
      </c>
    </row>
    <row r="885" spans="1:4" x14ac:dyDescent="0.3">
      <c r="A885">
        <v>978.48699999999997</v>
      </c>
      <c r="B885">
        <v>8322.0499999999993</v>
      </c>
      <c r="D885">
        <f t="shared" si="13"/>
        <v>0.2985846410540397</v>
      </c>
    </row>
    <row r="886" spans="1:4" x14ac:dyDescent="0.3">
      <c r="A886">
        <v>978.69200000000001</v>
      </c>
      <c r="B886">
        <v>8272.85</v>
      </c>
      <c r="D886">
        <f t="shared" si="13"/>
        <v>0.2968154423715893</v>
      </c>
    </row>
    <row r="887" spans="1:4" x14ac:dyDescent="0.3">
      <c r="A887">
        <v>978.89700000000005</v>
      </c>
      <c r="B887">
        <v>8245.85</v>
      </c>
      <c r="D887">
        <f t="shared" si="13"/>
        <v>0.29584454065561044</v>
      </c>
    </row>
    <row r="888" spans="1:4" x14ac:dyDescent="0.3">
      <c r="A888">
        <v>979.10199999999998</v>
      </c>
      <c r="B888">
        <v>8192.25</v>
      </c>
      <c r="D888">
        <f t="shared" si="13"/>
        <v>0.29391712095277828</v>
      </c>
    </row>
    <row r="889" spans="1:4" x14ac:dyDescent="0.3">
      <c r="A889">
        <v>979.30700000000002</v>
      </c>
      <c r="B889">
        <v>8175.25</v>
      </c>
      <c r="D889">
        <f t="shared" si="13"/>
        <v>0.2933058124649397</v>
      </c>
    </row>
    <row r="890" spans="1:4" x14ac:dyDescent="0.3">
      <c r="A890">
        <v>979.51199999999994</v>
      </c>
      <c r="B890">
        <v>8113.65</v>
      </c>
      <c r="D890">
        <f t="shared" si="13"/>
        <v>0.29109071817959525</v>
      </c>
    </row>
    <row r="891" spans="1:4" x14ac:dyDescent="0.3">
      <c r="A891">
        <v>979.71699999999998</v>
      </c>
      <c r="B891">
        <v>8102.25</v>
      </c>
      <c r="D891">
        <f t="shared" si="13"/>
        <v>0.29068078189951529</v>
      </c>
    </row>
    <row r="892" spans="1:4" x14ac:dyDescent="0.3">
      <c r="A892">
        <v>979.92100000000005</v>
      </c>
      <c r="B892">
        <v>8083.05</v>
      </c>
      <c r="D892">
        <f t="shared" si="13"/>
        <v>0.28999036290148589</v>
      </c>
    </row>
    <row r="893" spans="1:4" x14ac:dyDescent="0.3">
      <c r="A893">
        <v>980.12599999999998</v>
      </c>
      <c r="B893">
        <v>8034.85</v>
      </c>
      <c r="D893">
        <f t="shared" si="13"/>
        <v>0.28825712354184951</v>
      </c>
    </row>
    <row r="894" spans="1:4" x14ac:dyDescent="0.3">
      <c r="A894">
        <v>980.33100000000002</v>
      </c>
      <c r="B894">
        <v>8038.05</v>
      </c>
      <c r="D894">
        <f t="shared" si="13"/>
        <v>0.28837219337485442</v>
      </c>
    </row>
    <row r="895" spans="1:4" x14ac:dyDescent="0.3">
      <c r="A895">
        <v>980.53599999999994</v>
      </c>
      <c r="B895">
        <v>7990.45</v>
      </c>
      <c r="D895">
        <f t="shared" si="13"/>
        <v>0.28666052960890642</v>
      </c>
    </row>
    <row r="896" spans="1:4" x14ac:dyDescent="0.3">
      <c r="A896">
        <v>980.74</v>
      </c>
      <c r="B896">
        <v>7956.65</v>
      </c>
      <c r="D896">
        <f t="shared" si="13"/>
        <v>0.28544510449779215</v>
      </c>
    </row>
    <row r="897" spans="1:4" x14ac:dyDescent="0.3">
      <c r="A897">
        <v>980.94500000000005</v>
      </c>
      <c r="B897">
        <v>7883.25</v>
      </c>
      <c r="D897">
        <f t="shared" si="13"/>
        <v>0.28280569020324214</v>
      </c>
    </row>
    <row r="898" spans="1:4" x14ac:dyDescent="0.3">
      <c r="A898">
        <v>981.149</v>
      </c>
      <c r="B898">
        <v>7880.85</v>
      </c>
      <c r="D898">
        <f t="shared" ref="D898:D961" si="14">(B898-MIN(B:B))/((MAX(B:B)-MIN(B:B)))</f>
        <v>0.28271938782848849</v>
      </c>
    </row>
    <row r="899" spans="1:4" x14ac:dyDescent="0.3">
      <c r="A899">
        <v>981.35400000000004</v>
      </c>
      <c r="B899">
        <v>7823.05</v>
      </c>
      <c r="D899">
        <f t="shared" si="14"/>
        <v>0.28064093896983738</v>
      </c>
    </row>
    <row r="900" spans="1:4" x14ac:dyDescent="0.3">
      <c r="A900">
        <v>981.55799999999999</v>
      </c>
      <c r="B900">
        <v>7787.25</v>
      </c>
      <c r="D900">
        <f t="shared" si="14"/>
        <v>0.279353595213095</v>
      </c>
    </row>
    <row r="901" spans="1:4" x14ac:dyDescent="0.3">
      <c r="A901">
        <v>981.76300000000003</v>
      </c>
      <c r="B901">
        <v>7765.65</v>
      </c>
      <c r="D901">
        <f t="shared" si="14"/>
        <v>0.27857687384031188</v>
      </c>
    </row>
    <row r="902" spans="1:4" x14ac:dyDescent="0.3">
      <c r="A902">
        <v>981.96699999999998</v>
      </c>
      <c r="B902">
        <v>7738.25</v>
      </c>
      <c r="D902">
        <f t="shared" si="14"/>
        <v>0.27759158839520737</v>
      </c>
    </row>
    <row r="903" spans="1:4" x14ac:dyDescent="0.3">
      <c r="A903">
        <v>982.17100000000005</v>
      </c>
      <c r="B903">
        <v>7672.25</v>
      </c>
      <c r="D903">
        <f t="shared" si="14"/>
        <v>0.27521827308948121</v>
      </c>
    </row>
    <row r="904" spans="1:4" x14ac:dyDescent="0.3">
      <c r="A904">
        <v>982.37599999999998</v>
      </c>
      <c r="B904">
        <v>7652.65</v>
      </c>
      <c r="D904">
        <f t="shared" si="14"/>
        <v>0.27451347036232615</v>
      </c>
    </row>
    <row r="905" spans="1:4" x14ac:dyDescent="0.3">
      <c r="A905">
        <v>982.58</v>
      </c>
      <c r="B905">
        <v>7581.65</v>
      </c>
      <c r="D905">
        <f t="shared" si="14"/>
        <v>0.27196035844252986</v>
      </c>
    </row>
    <row r="906" spans="1:4" x14ac:dyDescent="0.3">
      <c r="A906">
        <v>982.78399999999999</v>
      </c>
      <c r="B906">
        <v>7600.65</v>
      </c>
      <c r="D906">
        <f t="shared" si="14"/>
        <v>0.27264358557599644</v>
      </c>
    </row>
    <row r="907" spans="1:4" x14ac:dyDescent="0.3">
      <c r="A907">
        <v>982.98800000000006</v>
      </c>
      <c r="B907">
        <v>7579.85</v>
      </c>
      <c r="D907">
        <f t="shared" si="14"/>
        <v>0.27189563166146463</v>
      </c>
    </row>
    <row r="908" spans="1:4" x14ac:dyDescent="0.3">
      <c r="A908">
        <v>983.19200000000001</v>
      </c>
      <c r="B908">
        <v>7547.85</v>
      </c>
      <c r="D908">
        <f t="shared" si="14"/>
        <v>0.27074493333141558</v>
      </c>
    </row>
    <row r="909" spans="1:4" x14ac:dyDescent="0.3">
      <c r="A909">
        <v>983.39599999999996</v>
      </c>
      <c r="B909">
        <v>7517.85</v>
      </c>
      <c r="D909">
        <f t="shared" si="14"/>
        <v>0.26966615364699459</v>
      </c>
    </row>
    <row r="910" spans="1:4" x14ac:dyDescent="0.3">
      <c r="A910">
        <v>983.6</v>
      </c>
      <c r="B910">
        <v>7533.85</v>
      </c>
      <c r="D910">
        <f t="shared" si="14"/>
        <v>0.27024150281201909</v>
      </c>
    </row>
    <row r="911" spans="1:4" x14ac:dyDescent="0.3">
      <c r="A911">
        <v>983.80399999999997</v>
      </c>
      <c r="B911">
        <v>7522.25</v>
      </c>
      <c r="D911">
        <f t="shared" si="14"/>
        <v>0.2698243746673763</v>
      </c>
    </row>
    <row r="912" spans="1:4" x14ac:dyDescent="0.3">
      <c r="A912">
        <v>984.00800000000004</v>
      </c>
      <c r="B912">
        <v>7491.45</v>
      </c>
      <c r="D912">
        <f t="shared" si="14"/>
        <v>0.2687168275247041</v>
      </c>
    </row>
    <row r="913" spans="1:4" x14ac:dyDescent="0.3">
      <c r="A913">
        <v>984.21199999999999</v>
      </c>
      <c r="B913">
        <v>7471.65</v>
      </c>
      <c r="D913">
        <f t="shared" si="14"/>
        <v>0.26800483293298621</v>
      </c>
    </row>
    <row r="914" spans="1:4" x14ac:dyDescent="0.3">
      <c r="A914">
        <v>984.41600000000005</v>
      </c>
      <c r="B914">
        <v>7440.25</v>
      </c>
      <c r="D914">
        <f t="shared" si="14"/>
        <v>0.26687571019662559</v>
      </c>
    </row>
    <row r="915" spans="1:4" x14ac:dyDescent="0.3">
      <c r="A915">
        <v>984.62</v>
      </c>
      <c r="B915">
        <v>7440.45</v>
      </c>
      <c r="D915">
        <f t="shared" si="14"/>
        <v>0.26688290206118842</v>
      </c>
    </row>
    <row r="916" spans="1:4" x14ac:dyDescent="0.3">
      <c r="A916">
        <v>984.82399999999996</v>
      </c>
      <c r="B916">
        <v>7401.85</v>
      </c>
      <c r="D916">
        <f t="shared" si="14"/>
        <v>0.26549487220056678</v>
      </c>
    </row>
    <row r="917" spans="1:4" x14ac:dyDescent="0.3">
      <c r="A917">
        <v>985.02700000000004</v>
      </c>
      <c r="B917">
        <v>7368.65</v>
      </c>
      <c r="D917">
        <f t="shared" si="14"/>
        <v>0.26430102268314087</v>
      </c>
    </row>
    <row r="918" spans="1:4" x14ac:dyDescent="0.3">
      <c r="A918">
        <v>985.23099999999999</v>
      </c>
      <c r="B918">
        <v>7327.05</v>
      </c>
      <c r="D918">
        <f t="shared" si="14"/>
        <v>0.26280511485407709</v>
      </c>
    </row>
    <row r="919" spans="1:4" x14ac:dyDescent="0.3">
      <c r="A919">
        <v>985.43499999999995</v>
      </c>
      <c r="B919">
        <v>7314.65</v>
      </c>
      <c r="D919">
        <f t="shared" si="14"/>
        <v>0.26235921925118311</v>
      </c>
    </row>
    <row r="920" spans="1:4" x14ac:dyDescent="0.3">
      <c r="A920">
        <v>985.63800000000003</v>
      </c>
      <c r="B920">
        <v>7265.65</v>
      </c>
      <c r="D920">
        <f t="shared" si="14"/>
        <v>0.26059721243329548</v>
      </c>
    </row>
    <row r="921" spans="1:4" x14ac:dyDescent="0.3">
      <c r="A921">
        <v>985.84199999999998</v>
      </c>
      <c r="B921">
        <v>7232.65</v>
      </c>
      <c r="D921">
        <f t="shared" si="14"/>
        <v>0.2594105547804324</v>
      </c>
    </row>
    <row r="922" spans="1:4" x14ac:dyDescent="0.3">
      <c r="A922">
        <v>986.04499999999996</v>
      </c>
      <c r="B922">
        <v>7216.45</v>
      </c>
      <c r="D922">
        <f t="shared" si="14"/>
        <v>0.25882801375084508</v>
      </c>
    </row>
    <row r="923" spans="1:4" x14ac:dyDescent="0.3">
      <c r="A923">
        <v>986.24900000000002</v>
      </c>
      <c r="B923">
        <v>7177.05</v>
      </c>
      <c r="D923">
        <f t="shared" si="14"/>
        <v>0.25741121643197218</v>
      </c>
    </row>
    <row r="924" spans="1:4" x14ac:dyDescent="0.3">
      <c r="A924">
        <v>986.452</v>
      </c>
      <c r="B924">
        <v>7123.45</v>
      </c>
      <c r="D924">
        <f t="shared" si="14"/>
        <v>0.25548379672914001</v>
      </c>
    </row>
    <row r="925" spans="1:4" x14ac:dyDescent="0.3">
      <c r="A925">
        <v>986.65599999999995</v>
      </c>
      <c r="B925">
        <v>7104.05</v>
      </c>
      <c r="D925">
        <f t="shared" si="14"/>
        <v>0.25478618586654783</v>
      </c>
    </row>
    <row r="926" spans="1:4" x14ac:dyDescent="0.3">
      <c r="A926">
        <v>986.85900000000004</v>
      </c>
      <c r="B926">
        <v>7033.25</v>
      </c>
      <c r="D926">
        <f t="shared" si="14"/>
        <v>0.25224026581131426</v>
      </c>
    </row>
    <row r="927" spans="1:4" x14ac:dyDescent="0.3">
      <c r="A927">
        <v>987.06200000000001</v>
      </c>
      <c r="B927">
        <v>7020.65</v>
      </c>
      <c r="D927">
        <f t="shared" si="14"/>
        <v>0.25178717834385744</v>
      </c>
    </row>
    <row r="928" spans="1:4" x14ac:dyDescent="0.3">
      <c r="A928">
        <v>987.26599999999996</v>
      </c>
      <c r="B928">
        <v>6990.25</v>
      </c>
      <c r="D928">
        <f t="shared" si="14"/>
        <v>0.25069401493031085</v>
      </c>
    </row>
    <row r="929" spans="1:4" x14ac:dyDescent="0.3">
      <c r="A929">
        <v>987.46900000000005</v>
      </c>
      <c r="B929">
        <v>6945.05</v>
      </c>
      <c r="D929">
        <f t="shared" si="14"/>
        <v>0.24906865353911659</v>
      </c>
    </row>
    <row r="930" spans="1:4" x14ac:dyDescent="0.3">
      <c r="A930">
        <v>987.67200000000003</v>
      </c>
      <c r="B930">
        <v>6943.65</v>
      </c>
      <c r="D930">
        <f t="shared" si="14"/>
        <v>0.24901831048717693</v>
      </c>
    </row>
    <row r="931" spans="1:4" x14ac:dyDescent="0.3">
      <c r="A931">
        <v>987.875</v>
      </c>
      <c r="B931">
        <v>6886.65</v>
      </c>
      <c r="D931">
        <f t="shared" si="14"/>
        <v>0.24696862908677705</v>
      </c>
    </row>
    <row r="932" spans="1:4" x14ac:dyDescent="0.3">
      <c r="A932">
        <v>988.07799999999997</v>
      </c>
      <c r="B932">
        <v>6874.85</v>
      </c>
      <c r="D932">
        <f t="shared" si="14"/>
        <v>0.24654430907757149</v>
      </c>
    </row>
    <row r="933" spans="1:4" x14ac:dyDescent="0.3">
      <c r="A933">
        <v>988.28099999999995</v>
      </c>
      <c r="B933">
        <v>6848.65</v>
      </c>
      <c r="D933">
        <f t="shared" si="14"/>
        <v>0.24560217481984381</v>
      </c>
    </row>
    <row r="934" spans="1:4" x14ac:dyDescent="0.3">
      <c r="A934">
        <v>988.48400000000004</v>
      </c>
      <c r="B934">
        <v>6831.25</v>
      </c>
      <c r="D934">
        <f t="shared" si="14"/>
        <v>0.24497648260287966</v>
      </c>
    </row>
    <row r="935" spans="1:4" x14ac:dyDescent="0.3">
      <c r="A935">
        <v>988.68700000000001</v>
      </c>
      <c r="B935">
        <v>6799.65</v>
      </c>
      <c r="D935">
        <f t="shared" si="14"/>
        <v>0.24384016800195621</v>
      </c>
    </row>
    <row r="936" spans="1:4" x14ac:dyDescent="0.3">
      <c r="A936">
        <v>988.89</v>
      </c>
      <c r="B936">
        <v>6779.85</v>
      </c>
      <c r="D936">
        <f t="shared" si="14"/>
        <v>0.2431281734102384</v>
      </c>
    </row>
    <row r="937" spans="1:4" x14ac:dyDescent="0.3">
      <c r="A937">
        <v>989.09299999999996</v>
      </c>
      <c r="B937">
        <v>6780.05</v>
      </c>
      <c r="D937">
        <f t="shared" si="14"/>
        <v>0.2431353652748012</v>
      </c>
    </row>
    <row r="938" spans="1:4" x14ac:dyDescent="0.3">
      <c r="A938">
        <v>989.29600000000005</v>
      </c>
      <c r="B938">
        <v>6729.85</v>
      </c>
      <c r="D938">
        <f t="shared" si="14"/>
        <v>0.24133020726953675</v>
      </c>
    </row>
    <row r="939" spans="1:4" x14ac:dyDescent="0.3">
      <c r="A939">
        <v>989.49900000000002</v>
      </c>
      <c r="B939">
        <v>6741.65</v>
      </c>
      <c r="D939">
        <f t="shared" si="14"/>
        <v>0.2417545272787423</v>
      </c>
    </row>
    <row r="940" spans="1:4" x14ac:dyDescent="0.3">
      <c r="A940">
        <v>989.70100000000002</v>
      </c>
      <c r="B940">
        <v>6684.25</v>
      </c>
      <c r="D940">
        <f t="shared" si="14"/>
        <v>0.23969046214921685</v>
      </c>
    </row>
    <row r="941" spans="1:4" x14ac:dyDescent="0.3">
      <c r="A941">
        <v>989.904</v>
      </c>
      <c r="B941">
        <v>6692.25</v>
      </c>
      <c r="D941">
        <f t="shared" si="14"/>
        <v>0.2399781367317291</v>
      </c>
    </row>
    <row r="942" spans="1:4" x14ac:dyDescent="0.3">
      <c r="A942">
        <v>990.10699999999997</v>
      </c>
      <c r="B942">
        <v>6661.25</v>
      </c>
      <c r="D942">
        <f t="shared" si="14"/>
        <v>0.23886339772449408</v>
      </c>
    </row>
    <row r="943" spans="1:4" x14ac:dyDescent="0.3">
      <c r="A943">
        <v>990.30899999999997</v>
      </c>
      <c r="B943">
        <v>6653.25</v>
      </c>
      <c r="D943">
        <f t="shared" si="14"/>
        <v>0.23857572314198183</v>
      </c>
    </row>
    <row r="944" spans="1:4" x14ac:dyDescent="0.3">
      <c r="A944">
        <v>990.51199999999994</v>
      </c>
      <c r="B944">
        <v>6625.65</v>
      </c>
      <c r="D944">
        <f t="shared" si="14"/>
        <v>0.23758324583231452</v>
      </c>
    </row>
    <row r="945" spans="1:4" x14ac:dyDescent="0.3">
      <c r="A945">
        <v>990.71400000000006</v>
      </c>
      <c r="B945">
        <v>6597.05</v>
      </c>
      <c r="D945">
        <f t="shared" si="14"/>
        <v>0.23655480919983318</v>
      </c>
    </row>
    <row r="946" spans="1:4" x14ac:dyDescent="0.3">
      <c r="A946">
        <v>990.91700000000003</v>
      </c>
      <c r="B946">
        <v>6587.05</v>
      </c>
      <c r="D946">
        <f t="shared" si="14"/>
        <v>0.23619521597169288</v>
      </c>
    </row>
    <row r="947" spans="1:4" x14ac:dyDescent="0.3">
      <c r="A947">
        <v>991.11900000000003</v>
      </c>
      <c r="B947">
        <v>6577.25</v>
      </c>
      <c r="D947">
        <f t="shared" si="14"/>
        <v>0.23584281460811535</v>
      </c>
    </row>
    <row r="948" spans="1:4" x14ac:dyDescent="0.3">
      <c r="A948">
        <v>991.322</v>
      </c>
      <c r="B948">
        <v>6536.65</v>
      </c>
      <c r="D948">
        <f t="shared" si="14"/>
        <v>0.23438286610186559</v>
      </c>
    </row>
    <row r="949" spans="1:4" x14ac:dyDescent="0.3">
      <c r="A949">
        <v>991.524</v>
      </c>
      <c r="B949">
        <v>6495.85</v>
      </c>
      <c r="D949">
        <f t="shared" si="14"/>
        <v>0.2329157257310531</v>
      </c>
    </row>
    <row r="950" spans="1:4" x14ac:dyDescent="0.3">
      <c r="A950">
        <v>991.726</v>
      </c>
      <c r="B950">
        <v>6479.85</v>
      </c>
      <c r="D950">
        <f t="shared" si="14"/>
        <v>0.23234037656602857</v>
      </c>
    </row>
    <row r="951" spans="1:4" x14ac:dyDescent="0.3">
      <c r="A951">
        <v>991.92899999999997</v>
      </c>
      <c r="B951">
        <v>6461.25</v>
      </c>
      <c r="D951">
        <f t="shared" si="14"/>
        <v>0.23167153316168754</v>
      </c>
    </row>
    <row r="952" spans="1:4" x14ac:dyDescent="0.3">
      <c r="A952">
        <v>992.13099999999997</v>
      </c>
      <c r="B952">
        <v>6417.05</v>
      </c>
      <c r="D952">
        <f t="shared" si="14"/>
        <v>0.2300821310933073</v>
      </c>
    </row>
    <row r="953" spans="1:4" x14ac:dyDescent="0.3">
      <c r="A953">
        <v>992.33299999999997</v>
      </c>
      <c r="B953">
        <v>6353.85</v>
      </c>
      <c r="D953">
        <f t="shared" si="14"/>
        <v>0.22780950189146043</v>
      </c>
    </row>
    <row r="954" spans="1:4" x14ac:dyDescent="0.3">
      <c r="A954">
        <v>992.53499999999997</v>
      </c>
      <c r="B954">
        <v>6328.45</v>
      </c>
      <c r="D954">
        <f t="shared" si="14"/>
        <v>0.22689613509198397</v>
      </c>
    </row>
    <row r="955" spans="1:4" x14ac:dyDescent="0.3">
      <c r="A955">
        <v>992.73699999999997</v>
      </c>
      <c r="B955">
        <v>6322.65</v>
      </c>
      <c r="D955">
        <f t="shared" si="14"/>
        <v>0.22668757101966258</v>
      </c>
    </row>
    <row r="956" spans="1:4" x14ac:dyDescent="0.3">
      <c r="A956">
        <v>992.93899999999996</v>
      </c>
      <c r="B956">
        <v>6296.85</v>
      </c>
      <c r="D956">
        <f t="shared" si="14"/>
        <v>0.22575982049106055</v>
      </c>
    </row>
    <row r="957" spans="1:4" x14ac:dyDescent="0.3">
      <c r="A957">
        <v>993.14200000000005</v>
      </c>
      <c r="B957">
        <v>6264.65</v>
      </c>
      <c r="D957">
        <f t="shared" si="14"/>
        <v>0.22460193029644868</v>
      </c>
    </row>
    <row r="958" spans="1:4" x14ac:dyDescent="0.3">
      <c r="A958">
        <v>993.34400000000005</v>
      </c>
      <c r="B958">
        <v>6231.65</v>
      </c>
      <c r="D958">
        <f t="shared" si="14"/>
        <v>0.2234152726435856</v>
      </c>
    </row>
    <row r="959" spans="1:4" x14ac:dyDescent="0.3">
      <c r="A959">
        <v>993.54499999999996</v>
      </c>
      <c r="B959">
        <v>6175.85</v>
      </c>
      <c r="D959">
        <f t="shared" si="14"/>
        <v>0.22140874243056261</v>
      </c>
    </row>
    <row r="960" spans="1:4" x14ac:dyDescent="0.3">
      <c r="A960">
        <v>993.74699999999996</v>
      </c>
      <c r="B960">
        <v>6168.05</v>
      </c>
      <c r="D960">
        <f t="shared" si="14"/>
        <v>0.22112825971261313</v>
      </c>
    </row>
    <row r="961" spans="1:4" x14ac:dyDescent="0.3">
      <c r="A961">
        <v>993.94899999999996</v>
      </c>
      <c r="B961">
        <v>6103.45</v>
      </c>
      <c r="D961">
        <f t="shared" si="14"/>
        <v>0.2188052874588266</v>
      </c>
    </row>
    <row r="962" spans="1:4" x14ac:dyDescent="0.3">
      <c r="A962">
        <v>994.15099999999995</v>
      </c>
      <c r="B962">
        <v>6081.65</v>
      </c>
      <c r="D962">
        <f t="shared" ref="D962:D1025" si="15">(B962-MIN(B:B))/((MAX(B:B)-MIN(B:B)))</f>
        <v>0.21802137422148068</v>
      </c>
    </row>
    <row r="963" spans="1:4" x14ac:dyDescent="0.3">
      <c r="A963">
        <v>994.35299999999995</v>
      </c>
      <c r="B963">
        <v>6053.65</v>
      </c>
      <c r="D963">
        <f t="shared" si="15"/>
        <v>0.21701451318268777</v>
      </c>
    </row>
    <row r="964" spans="1:4" x14ac:dyDescent="0.3">
      <c r="A964">
        <v>994.55399999999997</v>
      </c>
      <c r="B964">
        <v>5996.05</v>
      </c>
      <c r="D964">
        <f t="shared" si="15"/>
        <v>0.2149432561885995</v>
      </c>
    </row>
    <row r="965" spans="1:4" x14ac:dyDescent="0.3">
      <c r="A965">
        <v>994.75599999999997</v>
      </c>
      <c r="B965">
        <v>6030.05</v>
      </c>
      <c r="D965">
        <f t="shared" si="15"/>
        <v>0.2161658731642766</v>
      </c>
    </row>
    <row r="966" spans="1:4" x14ac:dyDescent="0.3">
      <c r="A966">
        <v>994.95799999999997</v>
      </c>
      <c r="B966">
        <v>5998.05</v>
      </c>
      <c r="D966">
        <f t="shared" si="15"/>
        <v>0.21501517483422755</v>
      </c>
    </row>
    <row r="967" spans="1:4" x14ac:dyDescent="0.3">
      <c r="A967">
        <v>995.15899999999999</v>
      </c>
      <c r="B967">
        <v>5990.25</v>
      </c>
      <c r="D967">
        <f t="shared" si="15"/>
        <v>0.2147346921162781</v>
      </c>
    </row>
    <row r="968" spans="1:4" x14ac:dyDescent="0.3">
      <c r="A968">
        <v>995.36099999999999</v>
      </c>
      <c r="B968">
        <v>5972.65</v>
      </c>
      <c r="D968">
        <f t="shared" si="15"/>
        <v>0.21410180803475112</v>
      </c>
    </row>
    <row r="969" spans="1:4" x14ac:dyDescent="0.3">
      <c r="A969">
        <v>995.56200000000001</v>
      </c>
      <c r="B969">
        <v>5922.65</v>
      </c>
      <c r="D969">
        <f t="shared" si="15"/>
        <v>0.21230384189404947</v>
      </c>
    </row>
    <row r="970" spans="1:4" x14ac:dyDescent="0.3">
      <c r="A970">
        <v>995.76400000000001</v>
      </c>
      <c r="B970">
        <v>5916.05</v>
      </c>
      <c r="D970">
        <f t="shared" si="15"/>
        <v>0.21206651036347687</v>
      </c>
    </row>
    <row r="971" spans="1:4" x14ac:dyDescent="0.3">
      <c r="A971">
        <v>995.96500000000003</v>
      </c>
      <c r="B971">
        <v>5901.85</v>
      </c>
      <c r="D971">
        <f t="shared" si="15"/>
        <v>0.21155588797951763</v>
      </c>
    </row>
    <row r="972" spans="1:4" x14ac:dyDescent="0.3">
      <c r="A972">
        <v>996.16700000000003</v>
      </c>
      <c r="B972">
        <v>5886.45</v>
      </c>
      <c r="D972">
        <f t="shared" si="15"/>
        <v>0.21100211440818151</v>
      </c>
    </row>
    <row r="973" spans="1:4" x14ac:dyDescent="0.3">
      <c r="A973">
        <v>996.36800000000005</v>
      </c>
      <c r="B973">
        <v>5874.85</v>
      </c>
      <c r="D973">
        <f t="shared" si="15"/>
        <v>0.21058498626353872</v>
      </c>
    </row>
    <row r="974" spans="1:4" x14ac:dyDescent="0.3">
      <c r="A974">
        <v>996.56899999999996</v>
      </c>
      <c r="B974">
        <v>5838.25</v>
      </c>
      <c r="D974">
        <f t="shared" si="15"/>
        <v>0.20926887504854513</v>
      </c>
    </row>
    <row r="975" spans="1:4" x14ac:dyDescent="0.3">
      <c r="A975">
        <v>996.77099999999996</v>
      </c>
      <c r="B975">
        <v>5798.45</v>
      </c>
      <c r="D975">
        <f t="shared" si="15"/>
        <v>0.20783769400054661</v>
      </c>
    </row>
    <row r="976" spans="1:4" x14ac:dyDescent="0.3">
      <c r="A976">
        <v>996.97199999999998</v>
      </c>
      <c r="B976">
        <v>5772.85</v>
      </c>
      <c r="D976">
        <f t="shared" si="15"/>
        <v>0.20691713533650738</v>
      </c>
    </row>
    <row r="977" spans="1:4" x14ac:dyDescent="0.3">
      <c r="A977">
        <v>997.173</v>
      </c>
      <c r="B977">
        <v>5765.25</v>
      </c>
      <c r="D977">
        <f t="shared" si="15"/>
        <v>0.20664384448312073</v>
      </c>
    </row>
    <row r="978" spans="1:4" x14ac:dyDescent="0.3">
      <c r="A978">
        <v>997.37400000000002</v>
      </c>
      <c r="B978">
        <v>5706.85</v>
      </c>
      <c r="D978">
        <f t="shared" si="15"/>
        <v>0.20454382003078123</v>
      </c>
    </row>
    <row r="979" spans="1:4" x14ac:dyDescent="0.3">
      <c r="A979">
        <v>997.57500000000005</v>
      </c>
      <c r="B979">
        <v>5707.45</v>
      </c>
      <c r="D979">
        <f t="shared" si="15"/>
        <v>0.20456539562446963</v>
      </c>
    </row>
    <row r="980" spans="1:4" x14ac:dyDescent="0.3">
      <c r="A980">
        <v>997.77599999999995</v>
      </c>
      <c r="B980">
        <v>5660.25</v>
      </c>
      <c r="D980">
        <f t="shared" si="15"/>
        <v>0.20286811558764728</v>
      </c>
    </row>
    <row r="981" spans="1:4" x14ac:dyDescent="0.3">
      <c r="A981">
        <v>997.97699999999998</v>
      </c>
      <c r="B981">
        <v>5642.25</v>
      </c>
      <c r="D981">
        <f t="shared" si="15"/>
        <v>0.2022208477769947</v>
      </c>
    </row>
    <row r="982" spans="1:4" x14ac:dyDescent="0.3">
      <c r="A982">
        <v>998.178</v>
      </c>
      <c r="B982">
        <v>5595.45</v>
      </c>
      <c r="D982">
        <f t="shared" si="15"/>
        <v>0.20053795146929795</v>
      </c>
    </row>
    <row r="983" spans="1:4" x14ac:dyDescent="0.3">
      <c r="A983">
        <v>998.37900000000002</v>
      </c>
      <c r="B983">
        <v>5581.65</v>
      </c>
      <c r="D983">
        <f t="shared" si="15"/>
        <v>0.20004171281446431</v>
      </c>
    </row>
    <row r="984" spans="1:4" x14ac:dyDescent="0.3">
      <c r="A984">
        <v>998.58</v>
      </c>
      <c r="B984">
        <v>5546.65</v>
      </c>
      <c r="D984">
        <f t="shared" si="15"/>
        <v>0.19878313651597315</v>
      </c>
    </row>
    <row r="985" spans="1:4" x14ac:dyDescent="0.3">
      <c r="A985">
        <v>998.78099999999995</v>
      </c>
      <c r="B985">
        <v>5511.05</v>
      </c>
      <c r="D985">
        <f t="shared" si="15"/>
        <v>0.19750298462379359</v>
      </c>
    </row>
    <row r="986" spans="1:4" x14ac:dyDescent="0.3">
      <c r="A986">
        <v>998.98199999999997</v>
      </c>
      <c r="B986">
        <v>5477.65</v>
      </c>
      <c r="D986">
        <f t="shared" si="15"/>
        <v>0.19630194324180489</v>
      </c>
    </row>
    <row r="987" spans="1:4" x14ac:dyDescent="0.3">
      <c r="A987">
        <v>999.18200000000002</v>
      </c>
      <c r="B987">
        <v>5423.25</v>
      </c>
      <c r="D987">
        <f t="shared" si="15"/>
        <v>0.19434575608072152</v>
      </c>
    </row>
    <row r="988" spans="1:4" x14ac:dyDescent="0.3">
      <c r="A988">
        <v>999.38300000000004</v>
      </c>
      <c r="B988">
        <v>5368.45</v>
      </c>
      <c r="D988">
        <f t="shared" si="15"/>
        <v>0.19237518519051253</v>
      </c>
    </row>
    <row r="989" spans="1:4" x14ac:dyDescent="0.3">
      <c r="A989">
        <v>999.58399999999995</v>
      </c>
      <c r="B989">
        <v>5368.45</v>
      </c>
      <c r="D989">
        <f t="shared" si="15"/>
        <v>0.19237518519051253</v>
      </c>
    </row>
    <row r="990" spans="1:4" x14ac:dyDescent="0.3">
      <c r="A990">
        <v>999.78399999999999</v>
      </c>
      <c r="B990">
        <v>5318.25</v>
      </c>
      <c r="D990">
        <f t="shared" si="15"/>
        <v>0.19057002718524807</v>
      </c>
    </row>
    <row r="991" spans="1:4" x14ac:dyDescent="0.3">
      <c r="A991">
        <v>999.98500000000001</v>
      </c>
      <c r="B991">
        <v>5299.05</v>
      </c>
      <c r="D991">
        <f t="shared" si="15"/>
        <v>0.18987960818721866</v>
      </c>
    </row>
    <row r="992" spans="1:4" x14ac:dyDescent="0.3">
      <c r="A992">
        <v>1000.186</v>
      </c>
      <c r="B992">
        <v>5266.85</v>
      </c>
      <c r="D992">
        <f t="shared" si="15"/>
        <v>0.18872171799260681</v>
      </c>
    </row>
    <row r="993" spans="1:4" x14ac:dyDescent="0.3">
      <c r="A993">
        <v>1000.386</v>
      </c>
      <c r="B993">
        <v>5247.85</v>
      </c>
      <c r="D993">
        <f t="shared" si="15"/>
        <v>0.18803849085914018</v>
      </c>
    </row>
    <row r="994" spans="1:4" x14ac:dyDescent="0.3">
      <c r="A994">
        <v>1000.586</v>
      </c>
      <c r="B994">
        <v>5219.25</v>
      </c>
      <c r="D994">
        <f t="shared" si="15"/>
        <v>0.18701005422665884</v>
      </c>
    </row>
    <row r="995" spans="1:4" x14ac:dyDescent="0.3">
      <c r="A995">
        <v>1000.787</v>
      </c>
      <c r="B995">
        <v>5194.25</v>
      </c>
      <c r="D995">
        <f t="shared" si="15"/>
        <v>0.18611107115630801</v>
      </c>
    </row>
    <row r="996" spans="1:4" x14ac:dyDescent="0.3">
      <c r="A996">
        <v>1000.987</v>
      </c>
      <c r="B996">
        <v>5190.6499999999996</v>
      </c>
      <c r="D996">
        <f t="shared" si="15"/>
        <v>0.18598161759417747</v>
      </c>
    </row>
    <row r="997" spans="1:4" x14ac:dyDescent="0.3">
      <c r="A997">
        <v>1001.188</v>
      </c>
      <c r="B997">
        <v>5178.45</v>
      </c>
      <c r="D997">
        <f t="shared" si="15"/>
        <v>0.18554291385584629</v>
      </c>
    </row>
    <row r="998" spans="1:4" x14ac:dyDescent="0.3">
      <c r="A998">
        <v>1001.388</v>
      </c>
      <c r="B998">
        <v>5140.6499999999996</v>
      </c>
      <c r="D998">
        <f t="shared" si="15"/>
        <v>0.18418365145347584</v>
      </c>
    </row>
    <row r="999" spans="1:4" x14ac:dyDescent="0.3">
      <c r="A999">
        <v>1001.588</v>
      </c>
      <c r="B999">
        <v>5122.45</v>
      </c>
      <c r="D999">
        <f t="shared" si="15"/>
        <v>0.18352919177826046</v>
      </c>
    </row>
    <row r="1000" spans="1:4" x14ac:dyDescent="0.3">
      <c r="A1000">
        <v>1001.788</v>
      </c>
      <c r="B1000">
        <v>5116.8500000000004</v>
      </c>
      <c r="D1000">
        <f t="shared" si="15"/>
        <v>0.1833278195705019</v>
      </c>
    </row>
    <row r="1001" spans="1:4" x14ac:dyDescent="0.3">
      <c r="A1001">
        <v>1001.9880000000001</v>
      </c>
      <c r="B1001">
        <v>5071.45</v>
      </c>
      <c r="D1001">
        <f t="shared" si="15"/>
        <v>0.18169526631474478</v>
      </c>
    </row>
    <row r="1002" spans="1:4" x14ac:dyDescent="0.3">
      <c r="A1002">
        <v>1002.189</v>
      </c>
      <c r="B1002">
        <v>5055.25</v>
      </c>
      <c r="D1002">
        <f t="shared" si="15"/>
        <v>0.18111272528515746</v>
      </c>
    </row>
    <row r="1003" spans="1:4" x14ac:dyDescent="0.3">
      <c r="A1003">
        <v>1002.389</v>
      </c>
      <c r="B1003">
        <v>5027.6499999999996</v>
      </c>
      <c r="D1003">
        <f t="shared" si="15"/>
        <v>0.18012024797549014</v>
      </c>
    </row>
    <row r="1004" spans="1:4" x14ac:dyDescent="0.3">
      <c r="A1004">
        <v>1002.5890000000001</v>
      </c>
      <c r="B1004">
        <v>4977.05</v>
      </c>
      <c r="D1004">
        <f t="shared" si="15"/>
        <v>0.17830070624110012</v>
      </c>
    </row>
    <row r="1005" spans="1:4" x14ac:dyDescent="0.3">
      <c r="A1005">
        <v>1002.789</v>
      </c>
      <c r="B1005">
        <v>4937.05</v>
      </c>
      <c r="D1005">
        <f t="shared" si="15"/>
        <v>0.17686233332853879</v>
      </c>
    </row>
    <row r="1006" spans="1:4" x14ac:dyDescent="0.3">
      <c r="A1006">
        <v>1002.989</v>
      </c>
      <c r="B1006">
        <v>4901.05</v>
      </c>
      <c r="D1006">
        <f t="shared" si="15"/>
        <v>0.1755677977072336</v>
      </c>
    </row>
    <row r="1007" spans="1:4" x14ac:dyDescent="0.3">
      <c r="A1007">
        <v>1003.188</v>
      </c>
      <c r="B1007">
        <v>4881.25</v>
      </c>
      <c r="D1007">
        <f t="shared" si="15"/>
        <v>0.17485580311551577</v>
      </c>
    </row>
    <row r="1008" spans="1:4" x14ac:dyDescent="0.3">
      <c r="A1008">
        <v>1003.388</v>
      </c>
      <c r="B1008">
        <v>4868.05</v>
      </c>
      <c r="D1008">
        <f t="shared" si="15"/>
        <v>0.17438114005437053</v>
      </c>
    </row>
    <row r="1009" spans="1:4" x14ac:dyDescent="0.3">
      <c r="A1009">
        <v>1003.588</v>
      </c>
      <c r="B1009">
        <v>4824.8500000000004</v>
      </c>
      <c r="D1009">
        <f t="shared" si="15"/>
        <v>0.17282769730880432</v>
      </c>
    </row>
    <row r="1010" spans="1:4" x14ac:dyDescent="0.3">
      <c r="A1010">
        <v>1003.788</v>
      </c>
      <c r="B1010">
        <v>4814.6499999999996</v>
      </c>
      <c r="D1010">
        <f t="shared" si="15"/>
        <v>0.17246091221610116</v>
      </c>
    </row>
    <row r="1011" spans="1:4" x14ac:dyDescent="0.3">
      <c r="A1011">
        <v>1003.9880000000001</v>
      </c>
      <c r="B1011">
        <v>4809.6499999999996</v>
      </c>
      <c r="D1011">
        <f t="shared" si="15"/>
        <v>0.17228111560203099</v>
      </c>
    </row>
    <row r="1012" spans="1:4" x14ac:dyDescent="0.3">
      <c r="A1012">
        <v>1004.187</v>
      </c>
      <c r="B1012">
        <v>4777.05</v>
      </c>
      <c r="D1012">
        <f t="shared" si="15"/>
        <v>0.17110884167829354</v>
      </c>
    </row>
    <row r="1013" spans="1:4" x14ac:dyDescent="0.3">
      <c r="A1013">
        <v>1004.3869999999999</v>
      </c>
      <c r="B1013">
        <v>4742.25</v>
      </c>
      <c r="D1013">
        <f t="shared" si="15"/>
        <v>0.16985745724436521</v>
      </c>
    </row>
    <row r="1014" spans="1:4" x14ac:dyDescent="0.3">
      <c r="A1014">
        <v>1004.586</v>
      </c>
      <c r="B1014">
        <v>4739.05</v>
      </c>
      <c r="D1014">
        <f t="shared" si="15"/>
        <v>0.1697423874113603</v>
      </c>
    </row>
    <row r="1015" spans="1:4" x14ac:dyDescent="0.3">
      <c r="A1015">
        <v>1004.7859999999999</v>
      </c>
      <c r="B1015">
        <v>4706.45</v>
      </c>
      <c r="D1015">
        <f t="shared" si="15"/>
        <v>0.16857011348762282</v>
      </c>
    </row>
    <row r="1016" spans="1:4" x14ac:dyDescent="0.3">
      <c r="A1016">
        <v>1004.986</v>
      </c>
      <c r="B1016">
        <v>4696.05</v>
      </c>
      <c r="D1016">
        <f t="shared" si="15"/>
        <v>0.16819613653035689</v>
      </c>
    </row>
    <row r="1017" spans="1:4" x14ac:dyDescent="0.3">
      <c r="A1017">
        <v>1005.1849999999999</v>
      </c>
      <c r="B1017">
        <v>4704.45</v>
      </c>
      <c r="D1017">
        <f t="shared" si="15"/>
        <v>0.16849819484199477</v>
      </c>
    </row>
    <row r="1018" spans="1:4" x14ac:dyDescent="0.3">
      <c r="A1018">
        <v>1005.384</v>
      </c>
      <c r="B1018">
        <v>4662.05</v>
      </c>
      <c r="D1018">
        <f t="shared" si="15"/>
        <v>0.16697351955467979</v>
      </c>
    </row>
    <row r="1019" spans="1:4" x14ac:dyDescent="0.3">
      <c r="A1019">
        <v>1005.5839999999999</v>
      </c>
      <c r="B1019">
        <v>4625.25</v>
      </c>
      <c r="D1019">
        <f t="shared" si="15"/>
        <v>0.16565021647512337</v>
      </c>
    </row>
    <row r="1020" spans="1:4" x14ac:dyDescent="0.3">
      <c r="A1020">
        <v>1005.783</v>
      </c>
      <c r="B1020">
        <v>4611.8500000000004</v>
      </c>
      <c r="D1020">
        <f t="shared" si="15"/>
        <v>0.16516836154941533</v>
      </c>
    </row>
    <row r="1021" spans="1:4" x14ac:dyDescent="0.3">
      <c r="A1021">
        <v>1005.982</v>
      </c>
      <c r="B1021">
        <v>4572.6499999999996</v>
      </c>
      <c r="D1021">
        <f t="shared" si="15"/>
        <v>0.16375875609510523</v>
      </c>
    </row>
    <row r="1022" spans="1:4" x14ac:dyDescent="0.3">
      <c r="A1022">
        <v>1006.182</v>
      </c>
      <c r="B1022">
        <v>4526.8500000000004</v>
      </c>
      <c r="D1022">
        <f t="shared" si="15"/>
        <v>0.16211181911022257</v>
      </c>
    </row>
    <row r="1023" spans="1:4" x14ac:dyDescent="0.3">
      <c r="A1023">
        <v>1006.381</v>
      </c>
      <c r="B1023">
        <v>4484.05</v>
      </c>
      <c r="D1023">
        <f t="shared" si="15"/>
        <v>0.16057276009378196</v>
      </c>
    </row>
    <row r="1024" spans="1:4" x14ac:dyDescent="0.3">
      <c r="A1024">
        <v>1006.58</v>
      </c>
      <c r="B1024">
        <v>4484.45</v>
      </c>
      <c r="D1024">
        <f t="shared" si="15"/>
        <v>0.16058714382290756</v>
      </c>
    </row>
    <row r="1025" spans="1:4" x14ac:dyDescent="0.3">
      <c r="A1025">
        <v>1006.779</v>
      </c>
      <c r="B1025">
        <v>4430.6499999999996</v>
      </c>
      <c r="D1025">
        <f t="shared" si="15"/>
        <v>0.15865253225551257</v>
      </c>
    </row>
    <row r="1026" spans="1:4" x14ac:dyDescent="0.3">
      <c r="A1026">
        <v>1006.978</v>
      </c>
      <c r="B1026">
        <v>4410.45</v>
      </c>
      <c r="D1026">
        <f t="shared" ref="D1026:D1037" si="16">(B1026-MIN(B:B))/((MAX(B:B)-MIN(B:B)))</f>
        <v>0.15792615393466913</v>
      </c>
    </row>
    <row r="1027" spans="1:4" x14ac:dyDescent="0.3">
      <c r="A1027">
        <v>1007.177</v>
      </c>
      <c r="B1027">
        <v>4401.8500000000004</v>
      </c>
      <c r="D1027">
        <f t="shared" si="16"/>
        <v>0.15761690375846846</v>
      </c>
    </row>
    <row r="1028" spans="1:4" x14ac:dyDescent="0.3">
      <c r="A1028">
        <v>1007.376</v>
      </c>
      <c r="B1028">
        <v>4373.45</v>
      </c>
      <c r="D1028">
        <f t="shared" si="16"/>
        <v>0.15659565899054992</v>
      </c>
    </row>
    <row r="1029" spans="1:4" x14ac:dyDescent="0.3">
      <c r="A1029">
        <v>1007.575</v>
      </c>
      <c r="B1029">
        <v>4369.05</v>
      </c>
      <c r="D1029">
        <f t="shared" si="16"/>
        <v>0.15643743797016818</v>
      </c>
    </row>
    <row r="1030" spans="1:4" x14ac:dyDescent="0.3">
      <c r="A1030">
        <v>1007.774</v>
      </c>
      <c r="B1030">
        <v>4337.6499999999996</v>
      </c>
      <c r="D1030">
        <f t="shared" si="16"/>
        <v>0.15530831523380753</v>
      </c>
    </row>
    <row r="1031" spans="1:4" x14ac:dyDescent="0.3">
      <c r="A1031">
        <v>1007.973</v>
      </c>
      <c r="B1031">
        <v>4290.45</v>
      </c>
      <c r="D1031">
        <f t="shared" si="16"/>
        <v>0.15361103519698519</v>
      </c>
    </row>
    <row r="1032" spans="1:4" x14ac:dyDescent="0.3">
      <c r="A1032">
        <v>1008.172</v>
      </c>
      <c r="B1032">
        <v>4210.8500000000004</v>
      </c>
      <c r="D1032">
        <f t="shared" si="16"/>
        <v>0.15074867310098822</v>
      </c>
    </row>
    <row r="1033" spans="1:4" x14ac:dyDescent="0.3">
      <c r="A1033">
        <v>1008.371</v>
      </c>
      <c r="B1033">
        <v>4160.25</v>
      </c>
      <c r="D1033">
        <f t="shared" si="16"/>
        <v>0.14892913136659813</v>
      </c>
    </row>
    <row r="1034" spans="1:4" x14ac:dyDescent="0.3">
      <c r="A1034">
        <v>1008.569</v>
      </c>
      <c r="B1034">
        <v>4105.25</v>
      </c>
      <c r="D1034">
        <f t="shared" si="16"/>
        <v>0.14695136861182631</v>
      </c>
    </row>
    <row r="1035" spans="1:4" x14ac:dyDescent="0.3">
      <c r="A1035">
        <v>1008.768</v>
      </c>
      <c r="B1035">
        <v>4021.45</v>
      </c>
      <c r="D1035">
        <f t="shared" si="16"/>
        <v>0.14393797736001035</v>
      </c>
    </row>
    <row r="1036" spans="1:4" x14ac:dyDescent="0.3">
      <c r="A1036">
        <v>1008.967</v>
      </c>
      <c r="B1036">
        <v>3972.65</v>
      </c>
      <c r="D1036">
        <f t="shared" si="16"/>
        <v>0.14218316240668558</v>
      </c>
    </row>
    <row r="1037" spans="1:4" x14ac:dyDescent="0.3">
      <c r="A1037">
        <v>1009.165</v>
      </c>
      <c r="B1037">
        <v>3881.25</v>
      </c>
      <c r="D1037">
        <f t="shared" si="16"/>
        <v>0.13889648030148297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topLeftCell="A999" workbookViewId="0">
      <selection activeCell="F1032" sqref="F1032"/>
    </sheetView>
  </sheetViews>
  <sheetFormatPr defaultRowHeight="14.4" x14ac:dyDescent="0.3"/>
  <sheetData>
    <row r="1" spans="1:4" x14ac:dyDescent="0.3">
      <c r="A1">
        <v>779.83799999999997</v>
      </c>
      <c r="B1">
        <v>17.93</v>
      </c>
      <c r="D1">
        <f>(B1-MIN(B:B))/((MAX(B:B)-MIN(B:B)))</f>
        <v>6.6906290306393635E-4</v>
      </c>
    </row>
    <row r="2" spans="1:4" x14ac:dyDescent="0.3">
      <c r="A2">
        <v>780.80899999999997</v>
      </c>
      <c r="B2">
        <v>13.33</v>
      </c>
      <c r="D2">
        <f t="shared" ref="D2:D65" si="0">(B2-MIN(B:B))/((MAX(B:B)-MIN(B:B)))</f>
        <v>9.912043008354621E-5</v>
      </c>
    </row>
    <row r="3" spans="1:4" x14ac:dyDescent="0.3">
      <c r="A3">
        <v>781.05200000000002</v>
      </c>
      <c r="B3">
        <v>13.93</v>
      </c>
      <c r="D3">
        <f t="shared" si="0"/>
        <v>1.7346075264620576E-4</v>
      </c>
    </row>
    <row r="4" spans="1:4" x14ac:dyDescent="0.3">
      <c r="A4">
        <v>781.29399999999998</v>
      </c>
      <c r="B4">
        <v>12.53</v>
      </c>
      <c r="D4">
        <f t="shared" si="0"/>
        <v>0</v>
      </c>
    </row>
    <row r="5" spans="1:4" x14ac:dyDescent="0.3">
      <c r="A5">
        <v>781.53700000000003</v>
      </c>
      <c r="B5">
        <v>14.93</v>
      </c>
      <c r="D5">
        <f t="shared" si="0"/>
        <v>2.9736129025063841E-4</v>
      </c>
    </row>
    <row r="6" spans="1:4" x14ac:dyDescent="0.3">
      <c r="A6">
        <v>781.78</v>
      </c>
      <c r="B6">
        <v>15.73</v>
      </c>
      <c r="D6">
        <f t="shared" si="0"/>
        <v>3.9648172033418462E-4</v>
      </c>
    </row>
    <row r="7" spans="1:4" x14ac:dyDescent="0.3">
      <c r="A7">
        <v>782.02200000000005</v>
      </c>
      <c r="B7">
        <v>17.329999999999998</v>
      </c>
      <c r="D7">
        <f t="shared" si="0"/>
        <v>5.9472258050127661E-4</v>
      </c>
    </row>
    <row r="8" spans="1:4" x14ac:dyDescent="0.3">
      <c r="A8">
        <v>782.26400000000001</v>
      </c>
      <c r="B8">
        <v>16.73</v>
      </c>
      <c r="D8">
        <f t="shared" si="0"/>
        <v>5.203822579386173E-4</v>
      </c>
    </row>
    <row r="9" spans="1:4" x14ac:dyDescent="0.3">
      <c r="A9">
        <v>782.50699999999995</v>
      </c>
      <c r="B9">
        <v>14.93</v>
      </c>
      <c r="D9">
        <f t="shared" si="0"/>
        <v>2.9736129025063841E-4</v>
      </c>
    </row>
    <row r="10" spans="1:4" x14ac:dyDescent="0.3">
      <c r="A10">
        <v>782.74900000000002</v>
      </c>
      <c r="B10">
        <v>14.33</v>
      </c>
      <c r="D10">
        <f t="shared" si="0"/>
        <v>2.2302096768797886E-4</v>
      </c>
    </row>
    <row r="11" spans="1:4" x14ac:dyDescent="0.3">
      <c r="A11">
        <v>782.99099999999999</v>
      </c>
      <c r="B11">
        <v>16.13</v>
      </c>
      <c r="D11">
        <f t="shared" si="0"/>
        <v>4.4604193537595751E-4</v>
      </c>
    </row>
    <row r="12" spans="1:4" x14ac:dyDescent="0.3">
      <c r="A12">
        <v>783.23400000000004</v>
      </c>
      <c r="B12">
        <v>17.13</v>
      </c>
      <c r="D12">
        <f t="shared" si="0"/>
        <v>5.6994247298039014E-4</v>
      </c>
    </row>
    <row r="13" spans="1:4" x14ac:dyDescent="0.3">
      <c r="A13">
        <v>783.476</v>
      </c>
      <c r="B13">
        <v>16.329999999999998</v>
      </c>
      <c r="D13">
        <f t="shared" si="0"/>
        <v>4.7082204289684398E-4</v>
      </c>
    </row>
    <row r="14" spans="1:4" x14ac:dyDescent="0.3">
      <c r="A14">
        <v>783.71799999999996</v>
      </c>
      <c r="B14">
        <v>16.73</v>
      </c>
      <c r="D14">
        <f t="shared" si="0"/>
        <v>5.203822579386173E-4</v>
      </c>
    </row>
    <row r="15" spans="1:4" x14ac:dyDescent="0.3">
      <c r="A15">
        <v>783.96</v>
      </c>
      <c r="B15">
        <v>17.93</v>
      </c>
      <c r="D15">
        <f t="shared" si="0"/>
        <v>6.6906290306393635E-4</v>
      </c>
    </row>
    <row r="16" spans="1:4" x14ac:dyDescent="0.3">
      <c r="A16">
        <v>784.202</v>
      </c>
      <c r="B16">
        <v>19.73</v>
      </c>
      <c r="D16">
        <f t="shared" si="0"/>
        <v>8.9208387075191524E-4</v>
      </c>
    </row>
    <row r="17" spans="1:4" x14ac:dyDescent="0.3">
      <c r="A17">
        <v>784.44399999999996</v>
      </c>
      <c r="B17">
        <v>19.93</v>
      </c>
      <c r="D17">
        <f t="shared" si="0"/>
        <v>9.1686397827280171E-4</v>
      </c>
    </row>
    <row r="18" spans="1:4" x14ac:dyDescent="0.3">
      <c r="A18">
        <v>784.68600000000004</v>
      </c>
      <c r="B18">
        <v>22.93</v>
      </c>
      <c r="D18">
        <f t="shared" si="0"/>
        <v>1.2885655910860998E-3</v>
      </c>
    </row>
    <row r="19" spans="1:4" x14ac:dyDescent="0.3">
      <c r="A19">
        <v>784.928</v>
      </c>
      <c r="B19">
        <v>25.73</v>
      </c>
      <c r="D19">
        <f t="shared" si="0"/>
        <v>1.6354870963785112E-3</v>
      </c>
    </row>
    <row r="20" spans="1:4" x14ac:dyDescent="0.3">
      <c r="A20">
        <v>785.17</v>
      </c>
      <c r="B20">
        <v>28.13</v>
      </c>
      <c r="D20">
        <f t="shared" si="0"/>
        <v>1.9328483866291493E-3</v>
      </c>
    </row>
    <row r="21" spans="1:4" x14ac:dyDescent="0.3">
      <c r="A21">
        <v>785.41200000000003</v>
      </c>
      <c r="B21">
        <v>21.73</v>
      </c>
      <c r="D21">
        <f t="shared" si="0"/>
        <v>1.1398849459607805E-3</v>
      </c>
    </row>
    <row r="22" spans="1:4" x14ac:dyDescent="0.3">
      <c r="A22">
        <v>785.654</v>
      </c>
      <c r="B22">
        <v>22.93</v>
      </c>
      <c r="D22">
        <f t="shared" si="0"/>
        <v>1.2885655910860998E-3</v>
      </c>
    </row>
    <row r="23" spans="1:4" x14ac:dyDescent="0.3">
      <c r="A23">
        <v>785.89599999999996</v>
      </c>
      <c r="B23">
        <v>20.93</v>
      </c>
      <c r="D23">
        <f t="shared" si="0"/>
        <v>1.0407645158772344E-3</v>
      </c>
    </row>
    <row r="24" spans="1:4" x14ac:dyDescent="0.3">
      <c r="A24">
        <v>786.13800000000003</v>
      </c>
      <c r="B24">
        <v>20.53</v>
      </c>
      <c r="D24">
        <f t="shared" si="0"/>
        <v>9.9120430083546145E-4</v>
      </c>
    </row>
    <row r="25" spans="1:4" x14ac:dyDescent="0.3">
      <c r="A25">
        <v>786.37900000000002</v>
      </c>
      <c r="B25">
        <v>21.73</v>
      </c>
      <c r="D25">
        <f t="shared" si="0"/>
        <v>1.1398849459607805E-3</v>
      </c>
    </row>
    <row r="26" spans="1:4" x14ac:dyDescent="0.3">
      <c r="A26">
        <v>786.62099999999998</v>
      </c>
      <c r="B26">
        <v>19.329999999999998</v>
      </c>
      <c r="D26">
        <f t="shared" si="0"/>
        <v>8.4252365571014197E-4</v>
      </c>
    </row>
    <row r="27" spans="1:4" x14ac:dyDescent="0.3">
      <c r="A27">
        <v>786.86300000000006</v>
      </c>
      <c r="B27">
        <v>24.33</v>
      </c>
      <c r="D27">
        <f t="shared" si="0"/>
        <v>1.4620263437323052E-3</v>
      </c>
    </row>
    <row r="28" spans="1:4" x14ac:dyDescent="0.3">
      <c r="A28">
        <v>787.10400000000004</v>
      </c>
      <c r="B28">
        <v>21.93</v>
      </c>
      <c r="D28">
        <f t="shared" si="0"/>
        <v>1.1646650534816671E-3</v>
      </c>
    </row>
    <row r="29" spans="1:4" x14ac:dyDescent="0.3">
      <c r="A29">
        <v>787.346</v>
      </c>
      <c r="B29">
        <v>21.73</v>
      </c>
      <c r="D29">
        <f t="shared" si="0"/>
        <v>1.1398849459607805E-3</v>
      </c>
    </row>
    <row r="30" spans="1:4" x14ac:dyDescent="0.3">
      <c r="A30">
        <v>787.58699999999999</v>
      </c>
      <c r="B30">
        <v>23.93</v>
      </c>
      <c r="D30">
        <f t="shared" si="0"/>
        <v>1.4124661286905322E-3</v>
      </c>
    </row>
    <row r="31" spans="1:4" x14ac:dyDescent="0.3">
      <c r="A31">
        <v>787.82899999999995</v>
      </c>
      <c r="B31">
        <v>24.13</v>
      </c>
      <c r="D31">
        <f t="shared" si="0"/>
        <v>1.4372462362114188E-3</v>
      </c>
    </row>
    <row r="32" spans="1:4" x14ac:dyDescent="0.3">
      <c r="A32">
        <v>788.07</v>
      </c>
      <c r="B32">
        <v>23.33</v>
      </c>
      <c r="D32">
        <f t="shared" si="0"/>
        <v>1.3381258061278725E-3</v>
      </c>
    </row>
    <row r="33" spans="1:4" x14ac:dyDescent="0.3">
      <c r="A33">
        <v>788.31200000000001</v>
      </c>
      <c r="B33">
        <v>24.73</v>
      </c>
      <c r="D33">
        <f t="shared" si="0"/>
        <v>1.5115865587740785E-3</v>
      </c>
    </row>
    <row r="34" spans="1:4" x14ac:dyDescent="0.3">
      <c r="A34">
        <v>788.553</v>
      </c>
      <c r="B34">
        <v>22.53</v>
      </c>
      <c r="D34">
        <f t="shared" si="0"/>
        <v>1.2390053760443268E-3</v>
      </c>
    </row>
    <row r="35" spans="1:4" x14ac:dyDescent="0.3">
      <c r="A35">
        <v>788.79399999999998</v>
      </c>
      <c r="B35">
        <v>24.73</v>
      </c>
      <c r="D35">
        <f t="shared" si="0"/>
        <v>1.5115865587740785E-3</v>
      </c>
    </row>
    <row r="36" spans="1:4" x14ac:dyDescent="0.3">
      <c r="A36">
        <v>789.03499999999997</v>
      </c>
      <c r="B36">
        <v>22.73</v>
      </c>
      <c r="D36">
        <f t="shared" si="0"/>
        <v>1.2637854835652132E-3</v>
      </c>
    </row>
    <row r="37" spans="1:4" x14ac:dyDescent="0.3">
      <c r="A37">
        <v>789.27700000000004</v>
      </c>
      <c r="B37">
        <v>25.93</v>
      </c>
      <c r="D37">
        <f t="shared" si="0"/>
        <v>1.6602672038993976E-3</v>
      </c>
    </row>
    <row r="38" spans="1:4" x14ac:dyDescent="0.3">
      <c r="A38">
        <v>789.51800000000003</v>
      </c>
      <c r="B38">
        <v>25.93</v>
      </c>
      <c r="D38">
        <f t="shared" si="0"/>
        <v>1.6602672038993976E-3</v>
      </c>
    </row>
    <row r="39" spans="1:4" x14ac:dyDescent="0.3">
      <c r="A39">
        <v>789.75900000000001</v>
      </c>
      <c r="B39">
        <v>26.13</v>
      </c>
      <c r="D39">
        <f t="shared" si="0"/>
        <v>1.6850473114202842E-3</v>
      </c>
    </row>
    <row r="40" spans="1:4" x14ac:dyDescent="0.3">
      <c r="A40">
        <v>790</v>
      </c>
      <c r="B40">
        <v>28.33</v>
      </c>
      <c r="D40">
        <f t="shared" si="0"/>
        <v>1.9576284941500359E-3</v>
      </c>
    </row>
    <row r="41" spans="1:4" x14ac:dyDescent="0.3">
      <c r="A41">
        <v>790.24099999999999</v>
      </c>
      <c r="B41">
        <v>25.13</v>
      </c>
      <c r="D41">
        <f t="shared" si="0"/>
        <v>1.5611467738158515E-3</v>
      </c>
    </row>
    <row r="42" spans="1:4" x14ac:dyDescent="0.3">
      <c r="A42">
        <v>790.48199999999997</v>
      </c>
      <c r="B42">
        <v>29.33</v>
      </c>
      <c r="D42">
        <f t="shared" si="0"/>
        <v>2.0815290317544683E-3</v>
      </c>
    </row>
    <row r="43" spans="1:4" x14ac:dyDescent="0.3">
      <c r="A43">
        <v>790.72299999999996</v>
      </c>
      <c r="B43">
        <v>29.93</v>
      </c>
      <c r="D43">
        <f t="shared" si="0"/>
        <v>2.1558693543171281E-3</v>
      </c>
    </row>
    <row r="44" spans="1:4" x14ac:dyDescent="0.3">
      <c r="A44">
        <v>790.96400000000006</v>
      </c>
      <c r="B44">
        <v>30.33</v>
      </c>
      <c r="D44">
        <f t="shared" si="0"/>
        <v>2.2054295693589008E-3</v>
      </c>
    </row>
    <row r="45" spans="1:4" x14ac:dyDescent="0.3">
      <c r="A45">
        <v>791.20500000000004</v>
      </c>
      <c r="B45">
        <v>33.93</v>
      </c>
      <c r="D45">
        <f t="shared" si="0"/>
        <v>2.6514715047348588E-3</v>
      </c>
    </row>
    <row r="46" spans="1:4" x14ac:dyDescent="0.3">
      <c r="A46">
        <v>791.44600000000003</v>
      </c>
      <c r="B46">
        <v>30.93</v>
      </c>
      <c r="D46">
        <f t="shared" si="0"/>
        <v>2.2797698919215605E-3</v>
      </c>
    </row>
    <row r="47" spans="1:4" x14ac:dyDescent="0.3">
      <c r="A47">
        <v>791.68600000000004</v>
      </c>
      <c r="B47">
        <v>34.53</v>
      </c>
      <c r="D47">
        <f t="shared" si="0"/>
        <v>2.7258118272975185E-3</v>
      </c>
    </row>
    <row r="48" spans="1:4" x14ac:dyDescent="0.3">
      <c r="A48">
        <v>791.92700000000002</v>
      </c>
      <c r="B48">
        <v>34.729999999999997</v>
      </c>
      <c r="D48">
        <f t="shared" si="0"/>
        <v>2.7505919348184043E-3</v>
      </c>
    </row>
    <row r="49" spans="1:4" x14ac:dyDescent="0.3">
      <c r="A49">
        <v>792.16800000000001</v>
      </c>
      <c r="B49">
        <v>37.53</v>
      </c>
      <c r="D49">
        <f t="shared" si="0"/>
        <v>3.0975134401108164E-3</v>
      </c>
    </row>
    <row r="50" spans="1:4" x14ac:dyDescent="0.3">
      <c r="A50">
        <v>792.40800000000002</v>
      </c>
      <c r="B50">
        <v>39.93</v>
      </c>
      <c r="D50">
        <f t="shared" si="0"/>
        <v>3.3948747303614545E-3</v>
      </c>
    </row>
    <row r="51" spans="1:4" x14ac:dyDescent="0.3">
      <c r="A51">
        <v>792.649</v>
      </c>
      <c r="B51">
        <v>40.53</v>
      </c>
      <c r="D51">
        <f t="shared" si="0"/>
        <v>3.4692150529241142E-3</v>
      </c>
    </row>
    <row r="52" spans="1:4" x14ac:dyDescent="0.3">
      <c r="A52">
        <v>792.89</v>
      </c>
      <c r="B52">
        <v>43.93</v>
      </c>
      <c r="D52">
        <f t="shared" si="0"/>
        <v>3.8904768807791852E-3</v>
      </c>
    </row>
    <row r="53" spans="1:4" x14ac:dyDescent="0.3">
      <c r="A53">
        <v>793.13</v>
      </c>
      <c r="B53">
        <v>50.33</v>
      </c>
      <c r="D53">
        <f t="shared" si="0"/>
        <v>4.683440321447554E-3</v>
      </c>
    </row>
    <row r="54" spans="1:4" x14ac:dyDescent="0.3">
      <c r="A54">
        <v>793.37099999999998</v>
      </c>
      <c r="B54">
        <v>56.13</v>
      </c>
      <c r="D54">
        <f t="shared" si="0"/>
        <v>5.4020634395532639E-3</v>
      </c>
    </row>
    <row r="55" spans="1:4" x14ac:dyDescent="0.3">
      <c r="A55">
        <v>793.61099999999999</v>
      </c>
      <c r="B55">
        <v>59.13</v>
      </c>
      <c r="D55">
        <f t="shared" si="0"/>
        <v>5.7737650523665618E-3</v>
      </c>
    </row>
    <row r="56" spans="1:4" x14ac:dyDescent="0.3">
      <c r="A56">
        <v>793.851</v>
      </c>
      <c r="B56">
        <v>68.930000000000007</v>
      </c>
      <c r="D56">
        <f t="shared" si="0"/>
        <v>6.9879903208900024E-3</v>
      </c>
    </row>
    <row r="57" spans="1:4" x14ac:dyDescent="0.3">
      <c r="A57">
        <v>794.09199999999998</v>
      </c>
      <c r="B57">
        <v>82.53</v>
      </c>
      <c r="D57">
        <f t="shared" si="0"/>
        <v>8.6730376323102855E-3</v>
      </c>
    </row>
    <row r="58" spans="1:4" x14ac:dyDescent="0.3">
      <c r="A58">
        <v>794.33199999999999</v>
      </c>
      <c r="B58">
        <v>114.73</v>
      </c>
      <c r="D58">
        <f t="shared" si="0"/>
        <v>1.2662634943173018E-2</v>
      </c>
    </row>
    <row r="59" spans="1:4" x14ac:dyDescent="0.3">
      <c r="A59">
        <v>794.572</v>
      </c>
      <c r="B59">
        <v>181.33</v>
      </c>
      <c r="D59">
        <f t="shared" si="0"/>
        <v>2.0914410747628235E-2</v>
      </c>
    </row>
    <row r="60" spans="1:4" x14ac:dyDescent="0.3">
      <c r="A60">
        <v>794.81299999999999</v>
      </c>
      <c r="B60">
        <v>313.13</v>
      </c>
      <c r="D60">
        <f t="shared" si="0"/>
        <v>3.7244501603892456E-2</v>
      </c>
    </row>
    <row r="61" spans="1:4" x14ac:dyDescent="0.3">
      <c r="A61">
        <v>795.053</v>
      </c>
      <c r="B61">
        <v>567.92999999999995</v>
      </c>
      <c r="D61">
        <f t="shared" si="0"/>
        <v>6.8814358585501889E-2</v>
      </c>
    </row>
    <row r="62" spans="1:4" x14ac:dyDescent="0.3">
      <c r="A62">
        <v>795.29300000000001</v>
      </c>
      <c r="B62">
        <v>992.93</v>
      </c>
      <c r="D62">
        <f t="shared" si="0"/>
        <v>0.12147208706738577</v>
      </c>
    </row>
    <row r="63" spans="1:4" x14ac:dyDescent="0.3">
      <c r="A63">
        <v>795.53300000000002</v>
      </c>
      <c r="B63">
        <v>1614.73</v>
      </c>
      <c r="D63">
        <f t="shared" si="0"/>
        <v>0.19851344134982202</v>
      </c>
    </row>
    <row r="64" spans="1:4" x14ac:dyDescent="0.3">
      <c r="A64">
        <v>795.77300000000002</v>
      </c>
      <c r="B64">
        <v>2350.12</v>
      </c>
      <c r="D64">
        <f t="shared" si="0"/>
        <v>0.28962865769874568</v>
      </c>
    </row>
    <row r="65" spans="1:4" x14ac:dyDescent="0.3">
      <c r="A65">
        <v>796.01300000000003</v>
      </c>
      <c r="B65">
        <v>3131.93</v>
      </c>
      <c r="D65">
        <f t="shared" si="0"/>
        <v>0.38649533700326716</v>
      </c>
    </row>
    <row r="66" spans="1:4" x14ac:dyDescent="0.3">
      <c r="A66">
        <v>796.25300000000004</v>
      </c>
      <c r="B66">
        <v>3805.73</v>
      </c>
      <c r="D66">
        <f t="shared" ref="D66:D129" si="1">(B66-MIN(B:B))/((MAX(B:B)-MIN(B:B)))</f>
        <v>0.4699795192411339</v>
      </c>
    </row>
    <row r="67" spans="1:4" x14ac:dyDescent="0.3">
      <c r="A67">
        <v>796.49300000000005</v>
      </c>
      <c r="B67">
        <v>4310.7299999999996</v>
      </c>
      <c r="D67">
        <f t="shared" si="1"/>
        <v>0.53254929073137236</v>
      </c>
    </row>
    <row r="68" spans="1:4" x14ac:dyDescent="0.3">
      <c r="A68">
        <v>796.73299999999995</v>
      </c>
      <c r="B68">
        <v>4610.5200000000004</v>
      </c>
      <c r="D68">
        <f t="shared" si="1"/>
        <v>0.56969343289980534</v>
      </c>
    </row>
    <row r="69" spans="1:4" x14ac:dyDescent="0.3">
      <c r="A69">
        <v>796.97299999999996</v>
      </c>
      <c r="B69">
        <v>4843.7299999999996</v>
      </c>
      <c r="D69">
        <f t="shared" si="1"/>
        <v>0.59858827727453501</v>
      </c>
    </row>
    <row r="70" spans="1:4" x14ac:dyDescent="0.3">
      <c r="A70">
        <v>797.21199999999999</v>
      </c>
      <c r="B70">
        <v>5007.7299999999996</v>
      </c>
      <c r="D70">
        <f t="shared" si="1"/>
        <v>0.61890796544166193</v>
      </c>
    </row>
    <row r="71" spans="1:4" x14ac:dyDescent="0.3">
      <c r="A71">
        <v>797.452</v>
      </c>
      <c r="B71">
        <v>5166.32</v>
      </c>
      <c r="D71">
        <f t="shared" si="1"/>
        <v>0.638557351700349</v>
      </c>
    </row>
    <row r="72" spans="1:4" x14ac:dyDescent="0.3">
      <c r="A72">
        <v>797.69200000000001</v>
      </c>
      <c r="B72">
        <v>5310.93</v>
      </c>
      <c r="D72">
        <f t="shared" si="1"/>
        <v>0.65647460844332606</v>
      </c>
    </row>
    <row r="73" spans="1:4" x14ac:dyDescent="0.3">
      <c r="A73">
        <v>797.93200000000002</v>
      </c>
      <c r="B73">
        <v>5447.12</v>
      </c>
      <c r="D73">
        <f t="shared" si="1"/>
        <v>0.67334862265967366</v>
      </c>
    </row>
    <row r="74" spans="1:4" x14ac:dyDescent="0.3">
      <c r="A74">
        <v>798.17100000000005</v>
      </c>
      <c r="B74">
        <v>5564.32</v>
      </c>
      <c r="D74">
        <f t="shared" si="1"/>
        <v>0.68786976566691316</v>
      </c>
    </row>
    <row r="75" spans="1:4" x14ac:dyDescent="0.3">
      <c r="A75">
        <v>798.41099999999994</v>
      </c>
      <c r="B75">
        <v>5691.52</v>
      </c>
      <c r="D75">
        <f t="shared" si="1"/>
        <v>0.70362991405019704</v>
      </c>
    </row>
    <row r="76" spans="1:4" x14ac:dyDescent="0.3">
      <c r="A76">
        <v>798.65</v>
      </c>
      <c r="B76">
        <v>5821.52</v>
      </c>
      <c r="D76">
        <f t="shared" si="1"/>
        <v>0.71973698393877339</v>
      </c>
    </row>
    <row r="77" spans="1:4" x14ac:dyDescent="0.3">
      <c r="A77">
        <v>798.89</v>
      </c>
      <c r="B77">
        <v>5888.32</v>
      </c>
      <c r="D77">
        <f t="shared" si="1"/>
        <v>0.72801353985074935</v>
      </c>
    </row>
    <row r="78" spans="1:4" x14ac:dyDescent="0.3">
      <c r="A78">
        <v>799.12900000000002</v>
      </c>
      <c r="B78">
        <v>5940.73</v>
      </c>
      <c r="D78">
        <f t="shared" si="1"/>
        <v>0.73450716702659768</v>
      </c>
    </row>
    <row r="79" spans="1:4" x14ac:dyDescent="0.3">
      <c r="A79">
        <v>799.36900000000003</v>
      </c>
      <c r="B79">
        <v>5994.93</v>
      </c>
      <c r="D79">
        <f t="shared" si="1"/>
        <v>0.74122257616475795</v>
      </c>
    </row>
    <row r="80" spans="1:4" x14ac:dyDescent="0.3">
      <c r="A80">
        <v>799.60799999999995</v>
      </c>
      <c r="B80">
        <v>6025.32</v>
      </c>
      <c r="D80">
        <f t="shared" si="1"/>
        <v>0.74498791350255666</v>
      </c>
    </row>
    <row r="81" spans="1:4" x14ac:dyDescent="0.3">
      <c r="A81">
        <v>799.84699999999998</v>
      </c>
      <c r="B81">
        <v>6037.52</v>
      </c>
      <c r="D81">
        <f t="shared" si="1"/>
        <v>0.74649950006133081</v>
      </c>
    </row>
    <row r="82" spans="1:4" x14ac:dyDescent="0.3">
      <c r="A82">
        <v>800.08699999999999</v>
      </c>
      <c r="B82">
        <v>6056.52</v>
      </c>
      <c r="D82">
        <f t="shared" si="1"/>
        <v>0.74885361027581498</v>
      </c>
    </row>
    <row r="83" spans="1:4" x14ac:dyDescent="0.3">
      <c r="A83">
        <v>800.32600000000002</v>
      </c>
      <c r="B83">
        <v>6090.12</v>
      </c>
      <c r="D83">
        <f t="shared" si="1"/>
        <v>0.7530166683393239</v>
      </c>
    </row>
    <row r="84" spans="1:4" x14ac:dyDescent="0.3">
      <c r="A84">
        <v>800.56500000000005</v>
      </c>
      <c r="B84">
        <v>6110.32</v>
      </c>
      <c r="D84">
        <f t="shared" si="1"/>
        <v>0.75551945919893337</v>
      </c>
    </row>
    <row r="85" spans="1:4" x14ac:dyDescent="0.3">
      <c r="A85">
        <v>800.80399999999997</v>
      </c>
      <c r="B85">
        <v>6148.32</v>
      </c>
      <c r="D85">
        <f t="shared" si="1"/>
        <v>0.76022767962790183</v>
      </c>
    </row>
    <row r="86" spans="1:4" x14ac:dyDescent="0.3">
      <c r="A86">
        <v>801.04300000000001</v>
      </c>
      <c r="B86">
        <v>6191.12</v>
      </c>
      <c r="D86">
        <f t="shared" si="1"/>
        <v>0.76553062263737159</v>
      </c>
    </row>
    <row r="87" spans="1:4" x14ac:dyDescent="0.3">
      <c r="A87">
        <v>801.28200000000004</v>
      </c>
      <c r="B87">
        <v>6243.73</v>
      </c>
      <c r="D87">
        <f t="shared" si="1"/>
        <v>0.77204902992074076</v>
      </c>
    </row>
    <row r="88" spans="1:4" x14ac:dyDescent="0.3">
      <c r="A88">
        <v>801.52200000000005</v>
      </c>
      <c r="B88">
        <v>6291.32</v>
      </c>
      <c r="D88">
        <f t="shared" si="1"/>
        <v>0.77794545650533575</v>
      </c>
    </row>
    <row r="89" spans="1:4" x14ac:dyDescent="0.3">
      <c r="A89">
        <v>801.76099999999997</v>
      </c>
      <c r="B89">
        <v>6390.52</v>
      </c>
      <c r="D89">
        <f t="shared" si="1"/>
        <v>0.79023638983569555</v>
      </c>
    </row>
    <row r="90" spans="1:4" x14ac:dyDescent="0.3">
      <c r="A90">
        <v>801.99900000000002</v>
      </c>
      <c r="B90">
        <v>6484.32</v>
      </c>
      <c r="D90">
        <f t="shared" si="1"/>
        <v>0.80185826026299123</v>
      </c>
    </row>
    <row r="91" spans="1:4" x14ac:dyDescent="0.3">
      <c r="A91">
        <v>802.23800000000006</v>
      </c>
      <c r="B91">
        <v>6512.52</v>
      </c>
      <c r="D91">
        <f t="shared" si="1"/>
        <v>0.80535225542343625</v>
      </c>
    </row>
    <row r="92" spans="1:4" x14ac:dyDescent="0.3">
      <c r="A92">
        <v>802.47699999999998</v>
      </c>
      <c r="B92">
        <v>6586.33</v>
      </c>
      <c r="D92">
        <f t="shared" si="1"/>
        <v>0.81449735410401936</v>
      </c>
    </row>
    <row r="93" spans="1:4" x14ac:dyDescent="0.3">
      <c r="A93">
        <v>802.71600000000001</v>
      </c>
      <c r="B93">
        <v>6639.92</v>
      </c>
      <c r="D93">
        <f t="shared" si="1"/>
        <v>0.82113718391424095</v>
      </c>
    </row>
    <row r="94" spans="1:4" x14ac:dyDescent="0.3">
      <c r="A94">
        <v>802.95500000000004</v>
      </c>
      <c r="B94">
        <v>6669.12</v>
      </c>
      <c r="D94">
        <f t="shared" si="1"/>
        <v>0.82475507961229033</v>
      </c>
    </row>
    <row r="95" spans="1:4" x14ac:dyDescent="0.3">
      <c r="A95">
        <v>803.19399999999996</v>
      </c>
      <c r="B95">
        <v>6698.73</v>
      </c>
      <c r="D95">
        <f t="shared" si="1"/>
        <v>0.82842377453075755</v>
      </c>
    </row>
    <row r="96" spans="1:4" x14ac:dyDescent="0.3">
      <c r="A96">
        <v>803.43200000000002</v>
      </c>
      <c r="B96">
        <v>6728.12</v>
      </c>
      <c r="D96">
        <f t="shared" si="1"/>
        <v>0.8320652113309519</v>
      </c>
    </row>
    <row r="97" spans="1:4" x14ac:dyDescent="0.3">
      <c r="A97">
        <v>803.67100000000005</v>
      </c>
      <c r="B97">
        <v>6742.33</v>
      </c>
      <c r="D97">
        <f t="shared" si="1"/>
        <v>0.83382583797031096</v>
      </c>
    </row>
    <row r="98" spans="1:4" x14ac:dyDescent="0.3">
      <c r="A98">
        <v>803.91</v>
      </c>
      <c r="B98">
        <v>6714.52</v>
      </c>
      <c r="D98">
        <f t="shared" si="1"/>
        <v>0.83038016401953174</v>
      </c>
    </row>
    <row r="99" spans="1:4" x14ac:dyDescent="0.3">
      <c r="A99">
        <v>804.14800000000002</v>
      </c>
      <c r="B99">
        <v>6734.73</v>
      </c>
      <c r="D99">
        <f t="shared" si="1"/>
        <v>0.83288419388451718</v>
      </c>
    </row>
    <row r="100" spans="1:4" x14ac:dyDescent="0.3">
      <c r="A100">
        <v>804.38699999999994</v>
      </c>
      <c r="B100">
        <v>6749.12</v>
      </c>
      <c r="D100">
        <f t="shared" si="1"/>
        <v>0.83466712262064502</v>
      </c>
    </row>
    <row r="101" spans="1:4" x14ac:dyDescent="0.3">
      <c r="A101">
        <v>804.625</v>
      </c>
      <c r="B101">
        <v>6733.52</v>
      </c>
      <c r="D101">
        <f t="shared" si="1"/>
        <v>0.83273427423401591</v>
      </c>
    </row>
    <row r="102" spans="1:4" x14ac:dyDescent="0.3">
      <c r="A102">
        <v>804.86300000000006</v>
      </c>
      <c r="B102">
        <v>6725.12</v>
      </c>
      <c r="D102">
        <f t="shared" si="1"/>
        <v>0.8316935097181386</v>
      </c>
    </row>
    <row r="103" spans="1:4" x14ac:dyDescent="0.3">
      <c r="A103">
        <v>805.10199999999998</v>
      </c>
      <c r="B103">
        <v>6725.73</v>
      </c>
      <c r="D103">
        <f t="shared" si="1"/>
        <v>0.83176908904607727</v>
      </c>
    </row>
    <row r="104" spans="1:4" x14ac:dyDescent="0.3">
      <c r="A104">
        <v>805.34</v>
      </c>
      <c r="B104">
        <v>6761.52</v>
      </c>
      <c r="D104">
        <f t="shared" si="1"/>
        <v>0.83620348928693999</v>
      </c>
    </row>
    <row r="105" spans="1:4" x14ac:dyDescent="0.3">
      <c r="A105">
        <v>805.57899999999995</v>
      </c>
      <c r="B105">
        <v>6742.52</v>
      </c>
      <c r="D105">
        <f t="shared" si="1"/>
        <v>0.83384937907245582</v>
      </c>
    </row>
    <row r="106" spans="1:4" x14ac:dyDescent="0.3">
      <c r="A106">
        <v>805.81700000000001</v>
      </c>
      <c r="B106">
        <v>6733.33</v>
      </c>
      <c r="D106">
        <f t="shared" si="1"/>
        <v>0.83271073313187105</v>
      </c>
    </row>
    <row r="107" spans="1:4" x14ac:dyDescent="0.3">
      <c r="A107">
        <v>806.05499999999995</v>
      </c>
      <c r="B107">
        <v>6762.52</v>
      </c>
      <c r="D107">
        <f t="shared" si="1"/>
        <v>0.83632738982454446</v>
      </c>
    </row>
    <row r="108" spans="1:4" x14ac:dyDescent="0.3">
      <c r="A108">
        <v>806.29300000000001</v>
      </c>
      <c r="B108">
        <v>6821.12</v>
      </c>
      <c r="D108">
        <f t="shared" si="1"/>
        <v>0.84358796132816416</v>
      </c>
    </row>
    <row r="109" spans="1:4" x14ac:dyDescent="0.3">
      <c r="A109">
        <v>806.53099999999995</v>
      </c>
      <c r="B109">
        <v>6827.73</v>
      </c>
      <c r="D109">
        <f t="shared" si="1"/>
        <v>0.84440694388172943</v>
      </c>
    </row>
    <row r="110" spans="1:4" x14ac:dyDescent="0.3">
      <c r="A110">
        <v>806.76900000000001</v>
      </c>
      <c r="B110">
        <v>6874.73</v>
      </c>
      <c r="D110">
        <f t="shared" si="1"/>
        <v>0.8502302691491378</v>
      </c>
    </row>
    <row r="111" spans="1:4" x14ac:dyDescent="0.3">
      <c r="A111">
        <v>807.00699999999995</v>
      </c>
      <c r="B111">
        <v>6930.12</v>
      </c>
      <c r="D111">
        <f t="shared" si="1"/>
        <v>0.85709311992704729</v>
      </c>
    </row>
    <row r="112" spans="1:4" x14ac:dyDescent="0.3">
      <c r="A112">
        <v>807.24599999999998</v>
      </c>
      <c r="B112">
        <v>6992.52</v>
      </c>
      <c r="D112">
        <f t="shared" si="1"/>
        <v>0.86482451347356393</v>
      </c>
    </row>
    <row r="113" spans="1:4" x14ac:dyDescent="0.3">
      <c r="A113">
        <v>807.48299999999995</v>
      </c>
      <c r="B113">
        <v>6985.33</v>
      </c>
      <c r="D113">
        <f t="shared" si="1"/>
        <v>0.86393366860818799</v>
      </c>
    </row>
    <row r="114" spans="1:4" x14ac:dyDescent="0.3">
      <c r="A114">
        <v>807.721</v>
      </c>
      <c r="B114">
        <v>7030.73</v>
      </c>
      <c r="D114">
        <f t="shared" si="1"/>
        <v>0.86955875301542929</v>
      </c>
    </row>
    <row r="115" spans="1:4" x14ac:dyDescent="0.3">
      <c r="A115">
        <v>807.95899999999995</v>
      </c>
      <c r="B115">
        <v>7032.12</v>
      </c>
      <c r="D115">
        <f t="shared" si="1"/>
        <v>0.86973097476269945</v>
      </c>
    </row>
    <row r="116" spans="1:4" x14ac:dyDescent="0.3">
      <c r="A116">
        <v>808.197</v>
      </c>
      <c r="B116">
        <v>7031.73</v>
      </c>
      <c r="D116">
        <f t="shared" si="1"/>
        <v>0.86968265355303365</v>
      </c>
    </row>
    <row r="117" spans="1:4" x14ac:dyDescent="0.3">
      <c r="A117">
        <v>808.43499999999995</v>
      </c>
      <c r="B117">
        <v>7048.73</v>
      </c>
      <c r="D117">
        <f t="shared" si="1"/>
        <v>0.87178896269230899</v>
      </c>
    </row>
    <row r="118" spans="1:4" x14ac:dyDescent="0.3">
      <c r="A118">
        <v>808.673</v>
      </c>
      <c r="B118">
        <v>7101.92</v>
      </c>
      <c r="D118">
        <f t="shared" si="1"/>
        <v>0.87837923228748882</v>
      </c>
    </row>
    <row r="119" spans="1:4" x14ac:dyDescent="0.3">
      <c r="A119">
        <v>808.91</v>
      </c>
      <c r="B119">
        <v>7082.92</v>
      </c>
      <c r="D119">
        <f t="shared" si="1"/>
        <v>0.87602512207300465</v>
      </c>
    </row>
    <row r="120" spans="1:4" x14ac:dyDescent="0.3">
      <c r="A120">
        <v>809.14800000000002</v>
      </c>
      <c r="B120">
        <v>7106.33</v>
      </c>
      <c r="D120">
        <f t="shared" si="1"/>
        <v>0.87892563365832443</v>
      </c>
    </row>
    <row r="121" spans="1:4" x14ac:dyDescent="0.3">
      <c r="A121">
        <v>809.38599999999997</v>
      </c>
      <c r="B121">
        <v>7079.52</v>
      </c>
      <c r="D121">
        <f t="shared" si="1"/>
        <v>0.87560386024514958</v>
      </c>
    </row>
    <row r="122" spans="1:4" x14ac:dyDescent="0.3">
      <c r="A122">
        <v>809.62300000000005</v>
      </c>
      <c r="B122">
        <v>7077.12</v>
      </c>
      <c r="D122">
        <f t="shared" si="1"/>
        <v>0.87530649895489887</v>
      </c>
    </row>
    <row r="123" spans="1:4" x14ac:dyDescent="0.3">
      <c r="A123">
        <v>809.86099999999999</v>
      </c>
      <c r="B123">
        <v>7085.12</v>
      </c>
      <c r="D123">
        <f t="shared" si="1"/>
        <v>0.87629770325573442</v>
      </c>
    </row>
    <row r="124" spans="1:4" x14ac:dyDescent="0.3">
      <c r="A124">
        <v>810.09799999999996</v>
      </c>
      <c r="B124">
        <v>7109.33</v>
      </c>
      <c r="D124">
        <f t="shared" si="1"/>
        <v>0.87929733527113774</v>
      </c>
    </row>
    <row r="125" spans="1:4" x14ac:dyDescent="0.3">
      <c r="A125">
        <v>810.33600000000001</v>
      </c>
      <c r="B125">
        <v>7129.12</v>
      </c>
      <c r="D125">
        <f t="shared" si="1"/>
        <v>0.88174932691032937</v>
      </c>
    </row>
    <row r="126" spans="1:4" x14ac:dyDescent="0.3">
      <c r="A126">
        <v>810.57299999999998</v>
      </c>
      <c r="B126">
        <v>7134.52</v>
      </c>
      <c r="D126">
        <f t="shared" si="1"/>
        <v>0.88241838981339338</v>
      </c>
    </row>
    <row r="127" spans="1:4" x14ac:dyDescent="0.3">
      <c r="A127">
        <v>810.81100000000004</v>
      </c>
      <c r="B127">
        <v>7199.73</v>
      </c>
      <c r="D127">
        <f t="shared" si="1"/>
        <v>0.89049794387057835</v>
      </c>
    </row>
    <row r="128" spans="1:4" x14ac:dyDescent="0.3">
      <c r="A128">
        <v>811.048</v>
      </c>
      <c r="B128">
        <v>7222.92</v>
      </c>
      <c r="D128">
        <f t="shared" si="1"/>
        <v>0.89337119733762527</v>
      </c>
    </row>
    <row r="129" spans="1:4" x14ac:dyDescent="0.3">
      <c r="A129">
        <v>811.28499999999997</v>
      </c>
      <c r="B129">
        <v>7257.12</v>
      </c>
      <c r="D129">
        <f t="shared" si="1"/>
        <v>0.89760859572369678</v>
      </c>
    </row>
    <row r="130" spans="1:4" x14ac:dyDescent="0.3">
      <c r="A130">
        <v>811.52200000000005</v>
      </c>
      <c r="B130">
        <v>7327.92</v>
      </c>
      <c r="D130">
        <f t="shared" ref="D130:D193" si="2">(B130-MIN(B:B))/((MAX(B:B)-MIN(B:B)))</f>
        <v>0.90638075378609062</v>
      </c>
    </row>
    <row r="131" spans="1:4" x14ac:dyDescent="0.3">
      <c r="A131">
        <v>811.76</v>
      </c>
      <c r="B131">
        <v>7344.73</v>
      </c>
      <c r="D131">
        <f t="shared" si="2"/>
        <v>0.9084635218232211</v>
      </c>
    </row>
    <row r="132" spans="1:4" x14ac:dyDescent="0.3">
      <c r="A132">
        <v>811.99699999999996</v>
      </c>
      <c r="B132">
        <v>7388.92</v>
      </c>
      <c r="D132">
        <f t="shared" si="2"/>
        <v>0.91393868657996102</v>
      </c>
    </row>
    <row r="133" spans="1:4" x14ac:dyDescent="0.3">
      <c r="A133">
        <v>812.23400000000004</v>
      </c>
      <c r="B133">
        <v>7385.92</v>
      </c>
      <c r="D133">
        <f t="shared" si="2"/>
        <v>0.91356698496714772</v>
      </c>
    </row>
    <row r="134" spans="1:4" x14ac:dyDescent="0.3">
      <c r="A134">
        <v>812.471</v>
      </c>
      <c r="B134">
        <v>7385.33</v>
      </c>
      <c r="D134">
        <f t="shared" si="2"/>
        <v>0.91349388364996109</v>
      </c>
    </row>
    <row r="135" spans="1:4" x14ac:dyDescent="0.3">
      <c r="A135">
        <v>812.70799999999997</v>
      </c>
      <c r="B135">
        <v>7397.33</v>
      </c>
      <c r="D135">
        <f t="shared" si="2"/>
        <v>0.9149806901012143</v>
      </c>
    </row>
    <row r="136" spans="1:4" x14ac:dyDescent="0.3">
      <c r="A136">
        <v>812.94500000000005</v>
      </c>
      <c r="B136">
        <v>7361.92</v>
      </c>
      <c r="D136">
        <f t="shared" si="2"/>
        <v>0.9105933720646413</v>
      </c>
    </row>
    <row r="137" spans="1:4" x14ac:dyDescent="0.3">
      <c r="A137">
        <v>813.18200000000002</v>
      </c>
      <c r="B137">
        <v>7344.92</v>
      </c>
      <c r="D137">
        <f t="shared" si="2"/>
        <v>0.90848706292536596</v>
      </c>
    </row>
    <row r="138" spans="1:4" x14ac:dyDescent="0.3">
      <c r="A138">
        <v>813.41899999999998</v>
      </c>
      <c r="B138">
        <v>7366.92</v>
      </c>
      <c r="D138">
        <f t="shared" si="2"/>
        <v>0.91121287475266355</v>
      </c>
    </row>
    <row r="139" spans="1:4" x14ac:dyDescent="0.3">
      <c r="A139">
        <v>813.65599999999995</v>
      </c>
      <c r="B139">
        <v>7358.12</v>
      </c>
      <c r="D139">
        <f t="shared" si="2"/>
        <v>0.91012255002174447</v>
      </c>
    </row>
    <row r="140" spans="1:4" x14ac:dyDescent="0.3">
      <c r="A140">
        <v>813.89200000000005</v>
      </c>
      <c r="B140">
        <v>7362.73</v>
      </c>
      <c r="D140">
        <f t="shared" si="2"/>
        <v>0.91069373150010091</v>
      </c>
    </row>
    <row r="141" spans="1:4" x14ac:dyDescent="0.3">
      <c r="A141">
        <v>814.12900000000002</v>
      </c>
      <c r="B141">
        <v>7333.73</v>
      </c>
      <c r="D141">
        <f t="shared" si="2"/>
        <v>0.90710061590957236</v>
      </c>
    </row>
    <row r="142" spans="1:4" x14ac:dyDescent="0.3">
      <c r="A142">
        <v>814.36599999999999</v>
      </c>
      <c r="B142">
        <v>7363.73</v>
      </c>
      <c r="D142">
        <f t="shared" si="2"/>
        <v>0.91081763203770527</v>
      </c>
    </row>
    <row r="143" spans="1:4" x14ac:dyDescent="0.3">
      <c r="A143">
        <v>814.60299999999995</v>
      </c>
      <c r="B143">
        <v>7366.73</v>
      </c>
      <c r="D143">
        <f t="shared" si="2"/>
        <v>0.91118933365051857</v>
      </c>
    </row>
    <row r="144" spans="1:4" x14ac:dyDescent="0.3">
      <c r="A144">
        <v>814.83900000000006</v>
      </c>
      <c r="B144">
        <v>7423.52</v>
      </c>
      <c r="D144">
        <f t="shared" si="2"/>
        <v>0.91822564518107441</v>
      </c>
    </row>
    <row r="145" spans="1:4" x14ac:dyDescent="0.3">
      <c r="A145">
        <v>815.07600000000002</v>
      </c>
      <c r="B145">
        <v>7450.33</v>
      </c>
      <c r="D145">
        <f t="shared" si="2"/>
        <v>0.92154741859424927</v>
      </c>
    </row>
    <row r="146" spans="1:4" x14ac:dyDescent="0.3">
      <c r="A146">
        <v>815.31200000000001</v>
      </c>
      <c r="B146">
        <v>7475.73</v>
      </c>
      <c r="D146">
        <f t="shared" si="2"/>
        <v>0.92469449224940181</v>
      </c>
    </row>
    <row r="147" spans="1:4" x14ac:dyDescent="0.3">
      <c r="A147">
        <v>815.54899999999998</v>
      </c>
      <c r="B147">
        <v>7505.33</v>
      </c>
      <c r="D147">
        <f t="shared" si="2"/>
        <v>0.92836194816249307</v>
      </c>
    </row>
    <row r="148" spans="1:4" x14ac:dyDescent="0.3">
      <c r="A148">
        <v>815.78499999999997</v>
      </c>
      <c r="B148">
        <v>7525.12</v>
      </c>
      <c r="D148">
        <f t="shared" si="2"/>
        <v>0.9308139398016847</v>
      </c>
    </row>
    <row r="149" spans="1:4" x14ac:dyDescent="0.3">
      <c r="A149">
        <v>816.02200000000005</v>
      </c>
      <c r="B149">
        <v>7530.33</v>
      </c>
      <c r="D149">
        <f t="shared" si="2"/>
        <v>0.93145946160260384</v>
      </c>
    </row>
    <row r="150" spans="1:4" x14ac:dyDescent="0.3">
      <c r="A150">
        <v>816.25800000000004</v>
      </c>
      <c r="B150">
        <v>7573.52</v>
      </c>
      <c r="D150">
        <f t="shared" si="2"/>
        <v>0.9368107258217393</v>
      </c>
    </row>
    <row r="151" spans="1:4" x14ac:dyDescent="0.3">
      <c r="A151">
        <v>816.495</v>
      </c>
      <c r="B151">
        <v>7625.12</v>
      </c>
      <c r="D151">
        <f t="shared" si="2"/>
        <v>0.94320399356212803</v>
      </c>
    </row>
    <row r="152" spans="1:4" x14ac:dyDescent="0.3">
      <c r="A152">
        <v>816.73099999999999</v>
      </c>
      <c r="B152">
        <v>7648.92</v>
      </c>
      <c r="D152">
        <f t="shared" si="2"/>
        <v>0.94615282635711351</v>
      </c>
    </row>
    <row r="153" spans="1:4" x14ac:dyDescent="0.3">
      <c r="A153">
        <v>816.96699999999998</v>
      </c>
      <c r="B153">
        <v>7633.92</v>
      </c>
      <c r="D153">
        <f t="shared" si="2"/>
        <v>0.944294318293047</v>
      </c>
    </row>
    <row r="154" spans="1:4" x14ac:dyDescent="0.3">
      <c r="A154">
        <v>817.20299999999997</v>
      </c>
      <c r="B154">
        <v>7654.92</v>
      </c>
      <c r="D154">
        <f t="shared" si="2"/>
        <v>0.94689622958274011</v>
      </c>
    </row>
    <row r="155" spans="1:4" x14ac:dyDescent="0.3">
      <c r="A155">
        <v>817.44</v>
      </c>
      <c r="B155">
        <v>7673.33</v>
      </c>
      <c r="D155">
        <f t="shared" si="2"/>
        <v>0.94917723848003765</v>
      </c>
    </row>
    <row r="156" spans="1:4" x14ac:dyDescent="0.3">
      <c r="A156">
        <v>817.67600000000004</v>
      </c>
      <c r="B156">
        <v>7676.52</v>
      </c>
      <c r="D156">
        <f t="shared" si="2"/>
        <v>0.94957248119499593</v>
      </c>
    </row>
    <row r="157" spans="1:4" x14ac:dyDescent="0.3">
      <c r="A157">
        <v>817.91200000000003</v>
      </c>
      <c r="B157">
        <v>7715.33</v>
      </c>
      <c r="D157">
        <f t="shared" si="2"/>
        <v>0.95438106105942389</v>
      </c>
    </row>
    <row r="158" spans="1:4" x14ac:dyDescent="0.3">
      <c r="A158">
        <v>818.14800000000002</v>
      </c>
      <c r="B158">
        <v>7693.12</v>
      </c>
      <c r="D158">
        <f t="shared" si="2"/>
        <v>0.9516292301192294</v>
      </c>
    </row>
    <row r="159" spans="1:4" x14ac:dyDescent="0.3">
      <c r="A159">
        <v>818.38400000000001</v>
      </c>
      <c r="B159">
        <v>7718.52</v>
      </c>
      <c r="D159">
        <f t="shared" si="2"/>
        <v>0.95477630377438205</v>
      </c>
    </row>
    <row r="160" spans="1:4" x14ac:dyDescent="0.3">
      <c r="A160">
        <v>818.62</v>
      </c>
      <c r="B160">
        <v>7738.52</v>
      </c>
      <c r="D160">
        <f t="shared" si="2"/>
        <v>0.9572543145264707</v>
      </c>
    </row>
    <row r="161" spans="1:4" x14ac:dyDescent="0.3">
      <c r="A161">
        <v>818.85599999999999</v>
      </c>
      <c r="B161">
        <v>7777.73</v>
      </c>
      <c r="D161">
        <f t="shared" si="2"/>
        <v>0.96211245460594041</v>
      </c>
    </row>
    <row r="162" spans="1:4" x14ac:dyDescent="0.3">
      <c r="A162">
        <v>819.09199999999998</v>
      </c>
      <c r="B162">
        <v>7797.33</v>
      </c>
      <c r="D162">
        <f t="shared" si="2"/>
        <v>0.9645409051429874</v>
      </c>
    </row>
    <row r="163" spans="1:4" x14ac:dyDescent="0.3">
      <c r="A163">
        <v>819.32799999999997</v>
      </c>
      <c r="B163">
        <v>7828.52</v>
      </c>
      <c r="D163">
        <f t="shared" si="2"/>
        <v>0.96840536291086965</v>
      </c>
    </row>
    <row r="164" spans="1:4" x14ac:dyDescent="0.3">
      <c r="A164">
        <v>819.56299999999999</v>
      </c>
      <c r="B164">
        <v>7847.73</v>
      </c>
      <c r="D164">
        <f t="shared" si="2"/>
        <v>0.97078549223825072</v>
      </c>
    </row>
    <row r="165" spans="1:4" x14ac:dyDescent="0.3">
      <c r="A165">
        <v>819.79899999999998</v>
      </c>
      <c r="B165">
        <v>7885.12</v>
      </c>
      <c r="D165">
        <f t="shared" si="2"/>
        <v>0.97541813333928051</v>
      </c>
    </row>
    <row r="166" spans="1:4" x14ac:dyDescent="0.3">
      <c r="A166">
        <v>820.03499999999997</v>
      </c>
      <c r="B166">
        <v>7916.33</v>
      </c>
      <c r="D166">
        <f t="shared" si="2"/>
        <v>0.9792850691179148</v>
      </c>
    </row>
    <row r="167" spans="1:4" x14ac:dyDescent="0.3">
      <c r="A167">
        <v>820.27</v>
      </c>
      <c r="B167">
        <v>7921.52</v>
      </c>
      <c r="D167">
        <f t="shared" si="2"/>
        <v>0.97992811290808191</v>
      </c>
    </row>
    <row r="168" spans="1:4" x14ac:dyDescent="0.3">
      <c r="A168">
        <v>820.50599999999997</v>
      </c>
      <c r="B168">
        <v>7949.12</v>
      </c>
      <c r="D168">
        <f t="shared" si="2"/>
        <v>0.98334776774596422</v>
      </c>
    </row>
    <row r="169" spans="1:4" x14ac:dyDescent="0.3">
      <c r="A169">
        <v>820.74199999999996</v>
      </c>
      <c r="B169">
        <v>7971.33</v>
      </c>
      <c r="D169">
        <f t="shared" si="2"/>
        <v>0.9860995986861586</v>
      </c>
    </row>
    <row r="170" spans="1:4" x14ac:dyDescent="0.3">
      <c r="A170">
        <v>820.97699999999998</v>
      </c>
      <c r="B170">
        <v>7997.52</v>
      </c>
      <c r="D170">
        <f t="shared" si="2"/>
        <v>0.98934455376601882</v>
      </c>
    </row>
    <row r="171" spans="1:4" x14ac:dyDescent="0.3">
      <c r="A171">
        <v>821.21299999999997</v>
      </c>
      <c r="B171">
        <v>7952.92</v>
      </c>
      <c r="D171">
        <f t="shared" si="2"/>
        <v>0.98381858978886105</v>
      </c>
    </row>
    <row r="172" spans="1:4" x14ac:dyDescent="0.3">
      <c r="A172">
        <v>821.44799999999998</v>
      </c>
      <c r="B172">
        <v>7956.33</v>
      </c>
      <c r="D172">
        <f t="shared" si="2"/>
        <v>0.9842410906220922</v>
      </c>
    </row>
    <row r="173" spans="1:4" x14ac:dyDescent="0.3">
      <c r="A173">
        <v>821.68399999999997</v>
      </c>
      <c r="B173">
        <v>7960.33</v>
      </c>
      <c r="D173">
        <f t="shared" si="2"/>
        <v>0.98473669277250986</v>
      </c>
    </row>
    <row r="174" spans="1:4" x14ac:dyDescent="0.3">
      <c r="A174">
        <v>821.91899999999998</v>
      </c>
      <c r="B174">
        <v>7932.33</v>
      </c>
      <c r="D174">
        <f t="shared" si="2"/>
        <v>0.98126747771958578</v>
      </c>
    </row>
    <row r="175" spans="1:4" x14ac:dyDescent="0.3">
      <c r="A175">
        <v>822.154</v>
      </c>
      <c r="B175">
        <v>7922.12</v>
      </c>
      <c r="D175">
        <f t="shared" si="2"/>
        <v>0.9800024532306445</v>
      </c>
    </row>
    <row r="176" spans="1:4" x14ac:dyDescent="0.3">
      <c r="A176">
        <v>822.39</v>
      </c>
      <c r="B176">
        <v>7970.12</v>
      </c>
      <c r="D176">
        <f t="shared" si="2"/>
        <v>0.98594967903565722</v>
      </c>
    </row>
    <row r="177" spans="1:4" x14ac:dyDescent="0.3">
      <c r="A177">
        <v>822.625</v>
      </c>
      <c r="B177">
        <v>7984.73</v>
      </c>
      <c r="D177">
        <f t="shared" si="2"/>
        <v>0.98775986589005804</v>
      </c>
    </row>
    <row r="178" spans="1:4" x14ac:dyDescent="0.3">
      <c r="A178">
        <v>822.86</v>
      </c>
      <c r="B178">
        <v>7945.52</v>
      </c>
      <c r="D178">
        <f t="shared" si="2"/>
        <v>0.98290172581058832</v>
      </c>
    </row>
    <row r="179" spans="1:4" x14ac:dyDescent="0.3">
      <c r="A179">
        <v>823.09500000000003</v>
      </c>
      <c r="B179">
        <v>7965.33</v>
      </c>
      <c r="D179">
        <f t="shared" si="2"/>
        <v>0.98535619546053199</v>
      </c>
    </row>
    <row r="180" spans="1:4" x14ac:dyDescent="0.3">
      <c r="A180">
        <v>823.33</v>
      </c>
      <c r="B180">
        <v>7983.92</v>
      </c>
      <c r="D180">
        <f t="shared" si="2"/>
        <v>0.98765950645459843</v>
      </c>
    </row>
    <row r="181" spans="1:4" x14ac:dyDescent="0.3">
      <c r="A181">
        <v>823.56500000000005</v>
      </c>
      <c r="B181">
        <v>8022.92</v>
      </c>
      <c r="D181">
        <f t="shared" si="2"/>
        <v>0.99249162742117136</v>
      </c>
    </row>
    <row r="182" spans="1:4" x14ac:dyDescent="0.3">
      <c r="A182">
        <v>823.8</v>
      </c>
      <c r="B182">
        <v>8016.52</v>
      </c>
      <c r="D182">
        <f t="shared" si="2"/>
        <v>0.99169866398050299</v>
      </c>
    </row>
    <row r="183" spans="1:4" x14ac:dyDescent="0.3">
      <c r="A183">
        <v>824.03499999999997</v>
      </c>
      <c r="B183">
        <v>8033.52</v>
      </c>
      <c r="D183">
        <f t="shared" si="2"/>
        <v>0.99380497311977833</v>
      </c>
    </row>
    <row r="184" spans="1:4" x14ac:dyDescent="0.3">
      <c r="A184">
        <v>824.27</v>
      </c>
      <c r="B184">
        <v>8025.33</v>
      </c>
      <c r="D184">
        <f t="shared" si="2"/>
        <v>0.99279022771679803</v>
      </c>
    </row>
    <row r="185" spans="1:4" x14ac:dyDescent="0.3">
      <c r="A185">
        <v>824.505</v>
      </c>
      <c r="B185">
        <v>8023.52</v>
      </c>
      <c r="D185">
        <f t="shared" si="2"/>
        <v>0.99256596774373407</v>
      </c>
    </row>
    <row r="186" spans="1:4" x14ac:dyDescent="0.3">
      <c r="A186">
        <v>824.74</v>
      </c>
      <c r="B186">
        <v>8043.52</v>
      </c>
      <c r="D186">
        <f t="shared" si="2"/>
        <v>0.99504397849582271</v>
      </c>
    </row>
    <row r="187" spans="1:4" x14ac:dyDescent="0.3">
      <c r="A187">
        <v>824.97500000000002</v>
      </c>
      <c r="B187">
        <v>8035.12</v>
      </c>
      <c r="D187">
        <f t="shared" si="2"/>
        <v>0.9940032139799454</v>
      </c>
    </row>
    <row r="188" spans="1:4" x14ac:dyDescent="0.3">
      <c r="A188">
        <v>825.21</v>
      </c>
      <c r="B188">
        <v>8026.12</v>
      </c>
      <c r="D188">
        <f t="shared" si="2"/>
        <v>0.99288810914150549</v>
      </c>
    </row>
    <row r="189" spans="1:4" x14ac:dyDescent="0.3">
      <c r="A189">
        <v>825.44399999999996</v>
      </c>
      <c r="B189">
        <v>7983.73</v>
      </c>
      <c r="D189">
        <f t="shared" si="2"/>
        <v>0.98763596535245357</v>
      </c>
    </row>
    <row r="190" spans="1:4" x14ac:dyDescent="0.3">
      <c r="A190">
        <v>825.67899999999997</v>
      </c>
      <c r="B190">
        <v>7996.73</v>
      </c>
      <c r="D190">
        <f t="shared" si="2"/>
        <v>0.98924667234131114</v>
      </c>
    </row>
    <row r="191" spans="1:4" x14ac:dyDescent="0.3">
      <c r="A191">
        <v>825.91399999999999</v>
      </c>
      <c r="B191">
        <v>7952.33</v>
      </c>
      <c r="D191">
        <f t="shared" si="2"/>
        <v>0.98374548847167442</v>
      </c>
    </row>
    <row r="192" spans="1:4" x14ac:dyDescent="0.3">
      <c r="A192">
        <v>826.14800000000002</v>
      </c>
      <c r="B192">
        <v>7927.52</v>
      </c>
      <c r="D192">
        <f t="shared" si="2"/>
        <v>0.98067151613370851</v>
      </c>
    </row>
    <row r="193" spans="1:4" x14ac:dyDescent="0.3">
      <c r="A193">
        <v>826.38300000000004</v>
      </c>
      <c r="B193">
        <v>7956.12</v>
      </c>
      <c r="D193">
        <f t="shared" si="2"/>
        <v>0.98421507150919518</v>
      </c>
    </row>
    <row r="194" spans="1:4" x14ac:dyDescent="0.3">
      <c r="A194">
        <v>826.61699999999996</v>
      </c>
      <c r="B194">
        <v>7985.33</v>
      </c>
      <c r="D194">
        <f t="shared" ref="D194:D257" si="3">(B194-MIN(B:B))/((MAX(B:B)-MIN(B:B)))</f>
        <v>0.98783420621262075</v>
      </c>
    </row>
    <row r="195" spans="1:4" x14ac:dyDescent="0.3">
      <c r="A195">
        <v>826.85199999999998</v>
      </c>
      <c r="B195">
        <v>7969.33</v>
      </c>
      <c r="D195">
        <f t="shared" si="3"/>
        <v>0.98585179761094976</v>
      </c>
    </row>
    <row r="196" spans="1:4" x14ac:dyDescent="0.3">
      <c r="A196">
        <v>827.08600000000001</v>
      </c>
      <c r="B196">
        <v>7968.92</v>
      </c>
      <c r="D196">
        <f t="shared" si="3"/>
        <v>0.98580099839053192</v>
      </c>
    </row>
    <row r="197" spans="1:4" x14ac:dyDescent="0.3">
      <c r="A197">
        <v>827.32100000000003</v>
      </c>
      <c r="B197">
        <v>7969.33</v>
      </c>
      <c r="D197">
        <f t="shared" si="3"/>
        <v>0.98585179761094976</v>
      </c>
    </row>
    <row r="198" spans="1:4" x14ac:dyDescent="0.3">
      <c r="A198">
        <v>827.55499999999995</v>
      </c>
      <c r="B198">
        <v>7989.33</v>
      </c>
      <c r="D198">
        <f t="shared" si="3"/>
        <v>0.98832980836303841</v>
      </c>
    </row>
    <row r="199" spans="1:4" x14ac:dyDescent="0.3">
      <c r="A199">
        <v>827.78899999999999</v>
      </c>
      <c r="B199">
        <v>7966.33</v>
      </c>
      <c r="D199">
        <f t="shared" si="3"/>
        <v>0.98548009599813646</v>
      </c>
    </row>
    <row r="200" spans="1:4" x14ac:dyDescent="0.3">
      <c r="A200">
        <v>828.024</v>
      </c>
      <c r="B200">
        <v>7983.12</v>
      </c>
      <c r="D200">
        <f t="shared" si="3"/>
        <v>0.9875603860245149</v>
      </c>
    </row>
    <row r="201" spans="1:4" x14ac:dyDescent="0.3">
      <c r="A201">
        <v>828.25800000000004</v>
      </c>
      <c r="B201">
        <v>8033.52</v>
      </c>
      <c r="D201">
        <f t="shared" si="3"/>
        <v>0.99380497311977833</v>
      </c>
    </row>
    <row r="202" spans="1:4" x14ac:dyDescent="0.3">
      <c r="A202">
        <v>828.49199999999996</v>
      </c>
      <c r="B202">
        <v>8008.52</v>
      </c>
      <c r="D202">
        <f t="shared" si="3"/>
        <v>0.99070745967966756</v>
      </c>
    </row>
    <row r="203" spans="1:4" x14ac:dyDescent="0.3">
      <c r="A203">
        <v>828.726</v>
      </c>
      <c r="B203">
        <v>8019.52</v>
      </c>
      <c r="D203">
        <f t="shared" si="3"/>
        <v>0.99207036559331629</v>
      </c>
    </row>
    <row r="204" spans="1:4" x14ac:dyDescent="0.3">
      <c r="A204">
        <v>828.96</v>
      </c>
      <c r="B204">
        <v>8026.12</v>
      </c>
      <c r="D204">
        <f t="shared" si="3"/>
        <v>0.99288810914150549</v>
      </c>
    </row>
    <row r="205" spans="1:4" x14ac:dyDescent="0.3">
      <c r="A205">
        <v>829.19399999999996</v>
      </c>
      <c r="B205">
        <v>8028.73</v>
      </c>
      <c r="D205">
        <f t="shared" si="3"/>
        <v>0.99321148954465299</v>
      </c>
    </row>
    <row r="206" spans="1:4" x14ac:dyDescent="0.3">
      <c r="A206">
        <v>829.428</v>
      </c>
      <c r="B206">
        <v>8042.52</v>
      </c>
      <c r="D206">
        <f t="shared" si="3"/>
        <v>0.99492007795821824</v>
      </c>
    </row>
    <row r="207" spans="1:4" x14ac:dyDescent="0.3">
      <c r="A207">
        <v>829.66200000000003</v>
      </c>
      <c r="B207">
        <v>8041.92</v>
      </c>
      <c r="D207">
        <f t="shared" si="3"/>
        <v>0.99484573763565554</v>
      </c>
    </row>
    <row r="208" spans="1:4" x14ac:dyDescent="0.3">
      <c r="A208">
        <v>829.89599999999996</v>
      </c>
      <c r="B208">
        <v>8064.33</v>
      </c>
      <c r="D208">
        <f t="shared" si="3"/>
        <v>0.99762234868337085</v>
      </c>
    </row>
    <row r="209" spans="1:4" x14ac:dyDescent="0.3">
      <c r="A209">
        <v>830.13</v>
      </c>
      <c r="B209">
        <v>8041.12</v>
      </c>
      <c r="D209">
        <f t="shared" si="3"/>
        <v>0.994746617205572</v>
      </c>
    </row>
    <row r="210" spans="1:4" x14ac:dyDescent="0.3">
      <c r="A210">
        <v>830.36400000000003</v>
      </c>
      <c r="B210">
        <v>8045.52</v>
      </c>
      <c r="D210">
        <f t="shared" si="3"/>
        <v>0.99529177957103154</v>
      </c>
    </row>
    <row r="211" spans="1:4" x14ac:dyDescent="0.3">
      <c r="A211">
        <v>830.59799999999996</v>
      </c>
      <c r="B211">
        <v>8047.33</v>
      </c>
      <c r="D211">
        <f t="shared" si="3"/>
        <v>0.99551603954409551</v>
      </c>
    </row>
    <row r="212" spans="1:4" x14ac:dyDescent="0.3">
      <c r="A212">
        <v>830.83100000000002</v>
      </c>
      <c r="B212">
        <v>8038.12</v>
      </c>
      <c r="D212">
        <f t="shared" si="3"/>
        <v>0.9943749155927587</v>
      </c>
    </row>
    <row r="213" spans="1:4" x14ac:dyDescent="0.3">
      <c r="A213">
        <v>831.06500000000005</v>
      </c>
      <c r="B213">
        <v>8035.73</v>
      </c>
      <c r="D213">
        <f t="shared" si="3"/>
        <v>0.99407879330788407</v>
      </c>
    </row>
    <row r="214" spans="1:4" x14ac:dyDescent="0.3">
      <c r="A214">
        <v>831.29899999999998</v>
      </c>
      <c r="B214">
        <v>8031.12</v>
      </c>
      <c r="D214">
        <f t="shared" si="3"/>
        <v>0.99350761182952763</v>
      </c>
    </row>
    <row r="215" spans="1:4" x14ac:dyDescent="0.3">
      <c r="A215">
        <v>831.53200000000004</v>
      </c>
      <c r="B215">
        <v>8022.52</v>
      </c>
      <c r="D215">
        <f t="shared" si="3"/>
        <v>0.9924420672061296</v>
      </c>
    </row>
    <row r="216" spans="1:4" x14ac:dyDescent="0.3">
      <c r="A216">
        <v>831.76599999999996</v>
      </c>
      <c r="B216">
        <v>8033.52</v>
      </c>
      <c r="D216">
        <f t="shared" si="3"/>
        <v>0.99380497311977833</v>
      </c>
    </row>
    <row r="217" spans="1:4" x14ac:dyDescent="0.3">
      <c r="A217">
        <v>832</v>
      </c>
      <c r="B217">
        <v>8009.52</v>
      </c>
      <c r="D217">
        <f t="shared" si="3"/>
        <v>0.99083136021727203</v>
      </c>
    </row>
    <row r="218" spans="1:4" x14ac:dyDescent="0.3">
      <c r="A218">
        <v>832.23299999999995</v>
      </c>
      <c r="B218">
        <v>8001.52</v>
      </c>
      <c r="D218">
        <f t="shared" si="3"/>
        <v>0.98984015591643648</v>
      </c>
    </row>
    <row r="219" spans="1:4" x14ac:dyDescent="0.3">
      <c r="A219">
        <v>832.46600000000001</v>
      </c>
      <c r="B219">
        <v>8002.52</v>
      </c>
      <c r="D219">
        <f t="shared" si="3"/>
        <v>0.98996405645404095</v>
      </c>
    </row>
    <row r="220" spans="1:4" x14ac:dyDescent="0.3">
      <c r="A220">
        <v>832.7</v>
      </c>
      <c r="B220">
        <v>8002.52</v>
      </c>
      <c r="D220">
        <f t="shared" si="3"/>
        <v>0.98996405645404095</v>
      </c>
    </row>
    <row r="221" spans="1:4" x14ac:dyDescent="0.3">
      <c r="A221">
        <v>832.93299999999999</v>
      </c>
      <c r="B221">
        <v>8031.92</v>
      </c>
      <c r="D221">
        <f t="shared" si="3"/>
        <v>0.99360673225961127</v>
      </c>
    </row>
    <row r="222" spans="1:4" x14ac:dyDescent="0.3">
      <c r="A222">
        <v>833.16700000000003</v>
      </c>
      <c r="B222">
        <v>8012.92</v>
      </c>
      <c r="D222">
        <f t="shared" si="3"/>
        <v>0.99125262204512699</v>
      </c>
    </row>
    <row r="223" spans="1:4" x14ac:dyDescent="0.3">
      <c r="A223">
        <v>833.4</v>
      </c>
      <c r="B223">
        <v>8026.73</v>
      </c>
      <c r="D223">
        <f t="shared" si="3"/>
        <v>0.99296368846944416</v>
      </c>
    </row>
    <row r="224" spans="1:4" x14ac:dyDescent="0.3">
      <c r="A224">
        <v>833.63300000000004</v>
      </c>
      <c r="B224">
        <v>8020.92</v>
      </c>
      <c r="D224">
        <f t="shared" si="3"/>
        <v>0.99224382634596242</v>
      </c>
    </row>
    <row r="225" spans="1:4" x14ac:dyDescent="0.3">
      <c r="A225">
        <v>833.86599999999999</v>
      </c>
      <c r="B225">
        <v>8055.33</v>
      </c>
      <c r="D225">
        <f t="shared" si="3"/>
        <v>0.99650724384493095</v>
      </c>
    </row>
    <row r="226" spans="1:4" x14ac:dyDescent="0.3">
      <c r="A226">
        <v>834.09900000000005</v>
      </c>
      <c r="B226">
        <v>8035.92</v>
      </c>
      <c r="D226">
        <f t="shared" si="3"/>
        <v>0.99410233441002893</v>
      </c>
    </row>
    <row r="227" spans="1:4" x14ac:dyDescent="0.3">
      <c r="A227">
        <v>834.33299999999997</v>
      </c>
      <c r="B227">
        <v>8063.12</v>
      </c>
      <c r="D227">
        <f t="shared" si="3"/>
        <v>0.99747242903286948</v>
      </c>
    </row>
    <row r="228" spans="1:4" x14ac:dyDescent="0.3">
      <c r="A228">
        <v>834.56600000000003</v>
      </c>
      <c r="B228">
        <v>8046.92</v>
      </c>
      <c r="D228">
        <f t="shared" si="3"/>
        <v>0.99546524032367767</v>
      </c>
    </row>
    <row r="229" spans="1:4" x14ac:dyDescent="0.3">
      <c r="A229">
        <v>834.79899999999998</v>
      </c>
      <c r="B229">
        <v>8083.52</v>
      </c>
      <c r="D229">
        <f t="shared" si="3"/>
        <v>1</v>
      </c>
    </row>
    <row r="230" spans="1:4" x14ac:dyDescent="0.3">
      <c r="A230">
        <v>835.03200000000004</v>
      </c>
      <c r="B230">
        <v>8059.12</v>
      </c>
      <c r="D230">
        <f t="shared" si="3"/>
        <v>0.99697682688245182</v>
      </c>
    </row>
    <row r="231" spans="1:4" x14ac:dyDescent="0.3">
      <c r="A231">
        <v>835.26499999999999</v>
      </c>
      <c r="B231">
        <v>8044.12</v>
      </c>
      <c r="D231">
        <f t="shared" si="3"/>
        <v>0.99511831881838531</v>
      </c>
    </row>
    <row r="232" spans="1:4" x14ac:dyDescent="0.3">
      <c r="A232">
        <v>835.49699999999996</v>
      </c>
      <c r="B232">
        <v>8018.73</v>
      </c>
      <c r="D232">
        <f t="shared" si="3"/>
        <v>0.99197248416860873</v>
      </c>
    </row>
    <row r="233" spans="1:4" x14ac:dyDescent="0.3">
      <c r="A233">
        <v>835.73</v>
      </c>
      <c r="B233">
        <v>8026.12</v>
      </c>
      <c r="D233">
        <f t="shared" si="3"/>
        <v>0.99288810914150549</v>
      </c>
    </row>
    <row r="234" spans="1:4" x14ac:dyDescent="0.3">
      <c r="A234">
        <v>835.96299999999997</v>
      </c>
      <c r="B234">
        <v>8011.92</v>
      </c>
      <c r="D234">
        <f t="shared" si="3"/>
        <v>0.99112872150752263</v>
      </c>
    </row>
    <row r="235" spans="1:4" x14ac:dyDescent="0.3">
      <c r="A235">
        <v>836.19600000000003</v>
      </c>
      <c r="B235">
        <v>7985.52</v>
      </c>
      <c r="D235">
        <f t="shared" si="3"/>
        <v>0.98785774731476561</v>
      </c>
    </row>
    <row r="236" spans="1:4" x14ac:dyDescent="0.3">
      <c r="A236">
        <v>836.42899999999997</v>
      </c>
      <c r="B236">
        <v>7983.92</v>
      </c>
      <c r="D236">
        <f t="shared" si="3"/>
        <v>0.98765950645459843</v>
      </c>
    </row>
    <row r="237" spans="1:4" x14ac:dyDescent="0.3">
      <c r="A237">
        <v>836.66099999999994</v>
      </c>
      <c r="B237">
        <v>7945.52</v>
      </c>
      <c r="D237">
        <f t="shared" si="3"/>
        <v>0.98290172581058832</v>
      </c>
    </row>
    <row r="238" spans="1:4" x14ac:dyDescent="0.3">
      <c r="A238">
        <v>836.89400000000001</v>
      </c>
      <c r="B238">
        <v>7914.52</v>
      </c>
      <c r="D238">
        <f t="shared" si="3"/>
        <v>0.97906080914485083</v>
      </c>
    </row>
    <row r="239" spans="1:4" x14ac:dyDescent="0.3">
      <c r="A239">
        <v>837.12699999999995</v>
      </c>
      <c r="B239">
        <v>7863.92</v>
      </c>
      <c r="D239">
        <f t="shared" si="3"/>
        <v>0.97279144194206657</v>
      </c>
    </row>
    <row r="240" spans="1:4" x14ac:dyDescent="0.3">
      <c r="A240">
        <v>837.35900000000004</v>
      </c>
      <c r="B240">
        <v>7823.73</v>
      </c>
      <c r="D240">
        <f t="shared" si="3"/>
        <v>0.96781187933574431</v>
      </c>
    </row>
    <row r="241" spans="1:4" x14ac:dyDescent="0.3">
      <c r="A241">
        <v>837.59199999999998</v>
      </c>
      <c r="B241">
        <v>7819.73</v>
      </c>
      <c r="D241">
        <f t="shared" si="3"/>
        <v>0.96731627718532665</v>
      </c>
    </row>
    <row r="242" spans="1:4" x14ac:dyDescent="0.3">
      <c r="A242">
        <v>837.82399999999996</v>
      </c>
      <c r="B242">
        <v>7835.12</v>
      </c>
      <c r="D242">
        <f t="shared" si="3"/>
        <v>0.96922310645905885</v>
      </c>
    </row>
    <row r="243" spans="1:4" x14ac:dyDescent="0.3">
      <c r="A243">
        <v>838.05700000000002</v>
      </c>
      <c r="B243">
        <v>7812.33</v>
      </c>
      <c r="D243">
        <f t="shared" si="3"/>
        <v>0.9663994132070538</v>
      </c>
    </row>
    <row r="244" spans="1:4" x14ac:dyDescent="0.3">
      <c r="A244">
        <v>838.28899999999999</v>
      </c>
      <c r="B244">
        <v>7801.12</v>
      </c>
      <c r="D244">
        <f t="shared" si="3"/>
        <v>0.96501048818050816</v>
      </c>
    </row>
    <row r="245" spans="1:4" x14ac:dyDescent="0.3">
      <c r="A245">
        <v>838.52099999999996</v>
      </c>
      <c r="B245">
        <v>7788.52</v>
      </c>
      <c r="D245">
        <f t="shared" si="3"/>
        <v>0.96344934140669236</v>
      </c>
    </row>
    <row r="246" spans="1:4" x14ac:dyDescent="0.3">
      <c r="A246">
        <v>838.75400000000002</v>
      </c>
      <c r="B246">
        <v>7825.73</v>
      </c>
      <c r="D246">
        <f t="shared" si="3"/>
        <v>0.96805968041095325</v>
      </c>
    </row>
    <row r="247" spans="1:4" x14ac:dyDescent="0.3">
      <c r="A247">
        <v>838.98599999999999</v>
      </c>
      <c r="B247">
        <v>7785.12</v>
      </c>
      <c r="D247">
        <f t="shared" si="3"/>
        <v>0.96302807957883718</v>
      </c>
    </row>
    <row r="248" spans="1:4" x14ac:dyDescent="0.3">
      <c r="A248">
        <v>839.21799999999996</v>
      </c>
      <c r="B248">
        <v>7781.52</v>
      </c>
      <c r="D248">
        <f t="shared" si="3"/>
        <v>0.96258203764346129</v>
      </c>
    </row>
    <row r="249" spans="1:4" x14ac:dyDescent="0.3">
      <c r="A249">
        <v>839.45</v>
      </c>
      <c r="B249">
        <v>7798.12</v>
      </c>
      <c r="D249">
        <f t="shared" si="3"/>
        <v>0.96463878656769486</v>
      </c>
    </row>
    <row r="250" spans="1:4" x14ac:dyDescent="0.3">
      <c r="A250">
        <v>839.68200000000002</v>
      </c>
      <c r="B250">
        <v>7775.92</v>
      </c>
      <c r="D250">
        <f t="shared" si="3"/>
        <v>0.96188819463287645</v>
      </c>
    </row>
    <row r="251" spans="1:4" x14ac:dyDescent="0.3">
      <c r="A251">
        <v>839.91399999999999</v>
      </c>
      <c r="B251">
        <v>7760.12</v>
      </c>
      <c r="D251">
        <f t="shared" si="3"/>
        <v>0.9599305661387264</v>
      </c>
    </row>
    <row r="252" spans="1:4" x14ac:dyDescent="0.3">
      <c r="A252">
        <v>840.14599999999996</v>
      </c>
      <c r="B252">
        <v>7709.52</v>
      </c>
      <c r="D252">
        <f t="shared" si="3"/>
        <v>0.95366119893594214</v>
      </c>
    </row>
    <row r="253" spans="1:4" x14ac:dyDescent="0.3">
      <c r="A253">
        <v>840.37900000000002</v>
      </c>
      <c r="B253">
        <v>7760.33</v>
      </c>
      <c r="D253">
        <f t="shared" si="3"/>
        <v>0.95995658525162331</v>
      </c>
    </row>
    <row r="254" spans="1:4" x14ac:dyDescent="0.3">
      <c r="A254">
        <v>840.61</v>
      </c>
      <c r="B254">
        <v>7716.12</v>
      </c>
      <c r="D254">
        <f t="shared" si="3"/>
        <v>0.95447894248413134</v>
      </c>
    </row>
    <row r="255" spans="1:4" x14ac:dyDescent="0.3">
      <c r="A255">
        <v>840.84199999999998</v>
      </c>
      <c r="B255">
        <v>7685.73</v>
      </c>
      <c r="D255">
        <f t="shared" si="3"/>
        <v>0.95071360514633263</v>
      </c>
    </row>
    <row r="256" spans="1:4" x14ac:dyDescent="0.3">
      <c r="A256">
        <v>841.07399999999996</v>
      </c>
      <c r="B256">
        <v>7634.33</v>
      </c>
      <c r="D256">
        <f t="shared" si="3"/>
        <v>0.94434511751346484</v>
      </c>
    </row>
    <row r="257" spans="1:4" x14ac:dyDescent="0.3">
      <c r="A257">
        <v>841.30600000000004</v>
      </c>
      <c r="B257">
        <v>7601.12</v>
      </c>
      <c r="D257">
        <f t="shared" si="3"/>
        <v>0.94023038065962161</v>
      </c>
    </row>
    <row r="258" spans="1:4" x14ac:dyDescent="0.3">
      <c r="A258">
        <v>841.53800000000001</v>
      </c>
      <c r="B258">
        <v>7539.33</v>
      </c>
      <c r="D258">
        <f t="shared" ref="D258:D321" si="4">(B258-MIN(B:B))/((MAX(B:B)-MIN(B:B)))</f>
        <v>0.93257456644104375</v>
      </c>
    </row>
    <row r="259" spans="1:4" x14ac:dyDescent="0.3">
      <c r="A259">
        <v>841.77</v>
      </c>
      <c r="B259">
        <v>7535.92</v>
      </c>
      <c r="D259">
        <f t="shared" si="4"/>
        <v>0.93215206560781261</v>
      </c>
    </row>
    <row r="260" spans="1:4" x14ac:dyDescent="0.3">
      <c r="A260">
        <v>842.00099999999998</v>
      </c>
      <c r="B260">
        <v>7504.33</v>
      </c>
      <c r="D260">
        <f t="shared" si="4"/>
        <v>0.9282380476248886</v>
      </c>
    </row>
    <row r="261" spans="1:4" x14ac:dyDescent="0.3">
      <c r="A261">
        <v>842.23299999999995</v>
      </c>
      <c r="B261">
        <v>7467.92</v>
      </c>
      <c r="D261">
        <f t="shared" si="4"/>
        <v>0.92372682905071124</v>
      </c>
    </row>
    <row r="262" spans="1:4" x14ac:dyDescent="0.3">
      <c r="A262">
        <v>842.46500000000003</v>
      </c>
      <c r="B262">
        <v>7460.12</v>
      </c>
      <c r="D262">
        <f t="shared" si="4"/>
        <v>0.92276040485739663</v>
      </c>
    </row>
    <row r="263" spans="1:4" x14ac:dyDescent="0.3">
      <c r="A263">
        <v>842.69600000000003</v>
      </c>
      <c r="B263">
        <v>7484.73</v>
      </c>
      <c r="D263">
        <f t="shared" si="4"/>
        <v>0.92580959708784161</v>
      </c>
    </row>
    <row r="264" spans="1:4" x14ac:dyDescent="0.3">
      <c r="A264">
        <v>842.928</v>
      </c>
      <c r="B264">
        <v>7465.73</v>
      </c>
      <c r="D264">
        <f t="shared" si="4"/>
        <v>0.92345548687335743</v>
      </c>
    </row>
    <row r="265" spans="1:4" x14ac:dyDescent="0.3">
      <c r="A265">
        <v>843.15899999999999</v>
      </c>
      <c r="B265">
        <v>7478.92</v>
      </c>
      <c r="D265">
        <f t="shared" si="4"/>
        <v>0.92508973496435998</v>
      </c>
    </row>
    <row r="266" spans="1:4" x14ac:dyDescent="0.3">
      <c r="A266">
        <v>843.39099999999996</v>
      </c>
      <c r="B266">
        <v>7496.73</v>
      </c>
      <c r="D266">
        <f t="shared" si="4"/>
        <v>0.92729640353909482</v>
      </c>
    </row>
    <row r="267" spans="1:4" x14ac:dyDescent="0.3">
      <c r="A267">
        <v>843.62199999999996</v>
      </c>
      <c r="B267">
        <v>7517.92</v>
      </c>
      <c r="D267">
        <f t="shared" si="4"/>
        <v>0.92992185593093279</v>
      </c>
    </row>
    <row r="268" spans="1:4" x14ac:dyDescent="0.3">
      <c r="A268">
        <v>843.85299999999995</v>
      </c>
      <c r="B268">
        <v>7519.92</v>
      </c>
      <c r="D268">
        <f t="shared" si="4"/>
        <v>0.93016965700614174</v>
      </c>
    </row>
    <row r="269" spans="1:4" x14ac:dyDescent="0.3">
      <c r="A269">
        <v>844.08500000000004</v>
      </c>
      <c r="B269">
        <v>7524.92</v>
      </c>
      <c r="D269">
        <f t="shared" si="4"/>
        <v>0.93078915969416387</v>
      </c>
    </row>
    <row r="270" spans="1:4" x14ac:dyDescent="0.3">
      <c r="A270">
        <v>844.31600000000003</v>
      </c>
      <c r="B270">
        <v>7544.33</v>
      </c>
      <c r="D270">
        <f t="shared" si="4"/>
        <v>0.93319406912906588</v>
      </c>
    </row>
    <row r="271" spans="1:4" x14ac:dyDescent="0.3">
      <c r="A271">
        <v>844.54700000000003</v>
      </c>
      <c r="B271">
        <v>7536.33</v>
      </c>
      <c r="D271">
        <f t="shared" si="4"/>
        <v>0.93220286482823045</v>
      </c>
    </row>
    <row r="272" spans="1:4" x14ac:dyDescent="0.3">
      <c r="A272">
        <v>844.779</v>
      </c>
      <c r="B272">
        <v>7558.73</v>
      </c>
      <c r="D272">
        <f t="shared" si="4"/>
        <v>0.93497823687056969</v>
      </c>
    </row>
    <row r="273" spans="1:4" x14ac:dyDescent="0.3">
      <c r="A273">
        <v>845.01</v>
      </c>
      <c r="B273">
        <v>7551.73</v>
      </c>
      <c r="D273">
        <f t="shared" si="4"/>
        <v>0.93411093310733861</v>
      </c>
    </row>
    <row r="274" spans="1:4" x14ac:dyDescent="0.3">
      <c r="A274">
        <v>845.24099999999999</v>
      </c>
      <c r="B274">
        <v>7555.73</v>
      </c>
      <c r="D274">
        <f t="shared" si="4"/>
        <v>0.93460653525775639</v>
      </c>
    </row>
    <row r="275" spans="1:4" x14ac:dyDescent="0.3">
      <c r="A275">
        <v>845.47199999999998</v>
      </c>
      <c r="B275">
        <v>7561.12</v>
      </c>
      <c r="D275">
        <f t="shared" si="4"/>
        <v>0.93527435915544432</v>
      </c>
    </row>
    <row r="276" spans="1:4" x14ac:dyDescent="0.3">
      <c r="A276">
        <v>845.70299999999997</v>
      </c>
      <c r="B276">
        <v>7531.12</v>
      </c>
      <c r="D276">
        <f t="shared" si="4"/>
        <v>0.9315573430273113</v>
      </c>
    </row>
    <row r="277" spans="1:4" x14ac:dyDescent="0.3">
      <c r="A277">
        <v>845.93399999999997</v>
      </c>
      <c r="B277">
        <v>7497.12</v>
      </c>
      <c r="D277">
        <f t="shared" si="4"/>
        <v>0.92734472474876062</v>
      </c>
    </row>
    <row r="278" spans="1:4" x14ac:dyDescent="0.3">
      <c r="A278">
        <v>846.16499999999996</v>
      </c>
      <c r="B278">
        <v>7484.73</v>
      </c>
      <c r="D278">
        <f t="shared" si="4"/>
        <v>0.92580959708784161</v>
      </c>
    </row>
    <row r="279" spans="1:4" x14ac:dyDescent="0.3">
      <c r="A279">
        <v>846.39599999999996</v>
      </c>
      <c r="B279">
        <v>7441.92</v>
      </c>
      <c r="D279">
        <f t="shared" si="4"/>
        <v>0.92050541507299599</v>
      </c>
    </row>
    <row r="280" spans="1:4" x14ac:dyDescent="0.3">
      <c r="A280">
        <v>846.62699999999995</v>
      </c>
      <c r="B280">
        <v>7400.12</v>
      </c>
      <c r="D280">
        <f t="shared" si="4"/>
        <v>0.9153263726011307</v>
      </c>
    </row>
    <row r="281" spans="1:4" x14ac:dyDescent="0.3">
      <c r="A281">
        <v>846.85699999999997</v>
      </c>
      <c r="B281">
        <v>7354.12</v>
      </c>
      <c r="D281">
        <f t="shared" si="4"/>
        <v>0.90962694787132681</v>
      </c>
    </row>
    <row r="282" spans="1:4" x14ac:dyDescent="0.3">
      <c r="A282">
        <v>847.08799999999997</v>
      </c>
      <c r="B282">
        <v>7339.12</v>
      </c>
      <c r="D282">
        <f t="shared" si="4"/>
        <v>0.9077684398072603</v>
      </c>
    </row>
    <row r="283" spans="1:4" x14ac:dyDescent="0.3">
      <c r="A283">
        <v>847.31899999999996</v>
      </c>
      <c r="B283">
        <v>7344.92</v>
      </c>
      <c r="D283">
        <f t="shared" si="4"/>
        <v>0.90848706292536596</v>
      </c>
    </row>
    <row r="284" spans="1:4" x14ac:dyDescent="0.3">
      <c r="A284">
        <v>847.55</v>
      </c>
      <c r="B284">
        <v>7291.92</v>
      </c>
      <c r="D284">
        <f t="shared" si="4"/>
        <v>0.90192033443233111</v>
      </c>
    </row>
    <row r="285" spans="1:4" x14ac:dyDescent="0.3">
      <c r="A285">
        <v>847.78</v>
      </c>
      <c r="B285">
        <v>7316.33</v>
      </c>
      <c r="D285">
        <f t="shared" si="4"/>
        <v>0.90494474655525525</v>
      </c>
    </row>
    <row r="286" spans="1:4" x14ac:dyDescent="0.3">
      <c r="A286">
        <v>848.01099999999997</v>
      </c>
      <c r="B286">
        <v>7302.33</v>
      </c>
      <c r="D286">
        <f t="shared" si="4"/>
        <v>0.90321013902879321</v>
      </c>
    </row>
    <row r="287" spans="1:4" x14ac:dyDescent="0.3">
      <c r="A287">
        <v>848.24099999999999</v>
      </c>
      <c r="B287">
        <v>7313.92</v>
      </c>
      <c r="D287">
        <f t="shared" si="4"/>
        <v>0.90464614625962858</v>
      </c>
    </row>
    <row r="288" spans="1:4" x14ac:dyDescent="0.3">
      <c r="A288">
        <v>848.47199999999998</v>
      </c>
      <c r="B288">
        <v>7316.52</v>
      </c>
      <c r="D288">
        <f t="shared" si="4"/>
        <v>0.90496828765740012</v>
      </c>
    </row>
    <row r="289" spans="1:4" x14ac:dyDescent="0.3">
      <c r="A289">
        <v>848.702</v>
      </c>
      <c r="B289">
        <v>7289.52</v>
      </c>
      <c r="D289">
        <f t="shared" si="4"/>
        <v>0.90162297314208051</v>
      </c>
    </row>
    <row r="290" spans="1:4" x14ac:dyDescent="0.3">
      <c r="A290">
        <v>848.93299999999999</v>
      </c>
      <c r="B290">
        <v>7298.52</v>
      </c>
      <c r="D290">
        <f t="shared" si="4"/>
        <v>0.90273807798052041</v>
      </c>
    </row>
    <row r="291" spans="1:4" x14ac:dyDescent="0.3">
      <c r="A291">
        <v>849.16300000000001</v>
      </c>
      <c r="B291">
        <v>7315.52</v>
      </c>
      <c r="D291">
        <f t="shared" si="4"/>
        <v>0.90484438711979576</v>
      </c>
    </row>
    <row r="292" spans="1:4" x14ac:dyDescent="0.3">
      <c r="A292">
        <v>849.39300000000003</v>
      </c>
      <c r="B292">
        <v>7345.52</v>
      </c>
      <c r="D292">
        <f t="shared" si="4"/>
        <v>0.90856140324792867</v>
      </c>
    </row>
    <row r="293" spans="1:4" x14ac:dyDescent="0.3">
      <c r="A293">
        <v>849.62400000000002</v>
      </c>
      <c r="B293">
        <v>7337.12</v>
      </c>
      <c r="D293">
        <f t="shared" si="4"/>
        <v>0.90752063873205135</v>
      </c>
    </row>
    <row r="294" spans="1:4" x14ac:dyDescent="0.3">
      <c r="A294">
        <v>849.85400000000004</v>
      </c>
      <c r="B294">
        <v>7336.33</v>
      </c>
      <c r="D294">
        <f t="shared" si="4"/>
        <v>0.9074227573073439</v>
      </c>
    </row>
    <row r="295" spans="1:4" x14ac:dyDescent="0.3">
      <c r="A295">
        <v>850.08399999999995</v>
      </c>
      <c r="B295">
        <v>7325.12</v>
      </c>
      <c r="D295">
        <f t="shared" si="4"/>
        <v>0.90603383228079826</v>
      </c>
    </row>
    <row r="296" spans="1:4" x14ac:dyDescent="0.3">
      <c r="A296">
        <v>850.31399999999996</v>
      </c>
      <c r="B296">
        <v>7338.12</v>
      </c>
      <c r="D296">
        <f t="shared" si="4"/>
        <v>0.90764453926965583</v>
      </c>
    </row>
    <row r="297" spans="1:4" x14ac:dyDescent="0.3">
      <c r="A297">
        <v>850.54499999999996</v>
      </c>
      <c r="B297">
        <v>7328.12</v>
      </c>
      <c r="D297">
        <f t="shared" si="4"/>
        <v>0.90640553389361156</v>
      </c>
    </row>
    <row r="298" spans="1:4" x14ac:dyDescent="0.3">
      <c r="A298">
        <v>850.77499999999998</v>
      </c>
      <c r="B298">
        <v>7350.12</v>
      </c>
      <c r="D298">
        <f t="shared" si="4"/>
        <v>0.90913134572090903</v>
      </c>
    </row>
    <row r="299" spans="1:4" x14ac:dyDescent="0.3">
      <c r="A299">
        <v>851.005</v>
      </c>
      <c r="B299">
        <v>7338.12</v>
      </c>
      <c r="D299">
        <f t="shared" si="4"/>
        <v>0.90764453926965583</v>
      </c>
    </row>
    <row r="300" spans="1:4" x14ac:dyDescent="0.3">
      <c r="A300">
        <v>851.23500000000001</v>
      </c>
      <c r="B300">
        <v>7303.12</v>
      </c>
      <c r="D300">
        <f t="shared" si="4"/>
        <v>0.90330802045350067</v>
      </c>
    </row>
    <row r="301" spans="1:4" x14ac:dyDescent="0.3">
      <c r="A301">
        <v>851.46500000000003</v>
      </c>
      <c r="B301">
        <v>7264.12</v>
      </c>
      <c r="D301">
        <f t="shared" si="4"/>
        <v>0.89847589948692785</v>
      </c>
    </row>
    <row r="302" spans="1:4" x14ac:dyDescent="0.3">
      <c r="A302">
        <v>851.69500000000005</v>
      </c>
      <c r="B302">
        <v>7221.33</v>
      </c>
      <c r="D302">
        <f t="shared" si="4"/>
        <v>0.89317419548283417</v>
      </c>
    </row>
    <row r="303" spans="1:4" x14ac:dyDescent="0.3">
      <c r="A303">
        <v>851.92399999999998</v>
      </c>
      <c r="B303">
        <v>7137.33</v>
      </c>
      <c r="D303">
        <f t="shared" si="4"/>
        <v>0.88276655032406182</v>
      </c>
    </row>
    <row r="304" spans="1:4" x14ac:dyDescent="0.3">
      <c r="A304">
        <v>852.154</v>
      </c>
      <c r="B304">
        <v>7153.12</v>
      </c>
      <c r="D304">
        <f t="shared" si="4"/>
        <v>0.88472293981283578</v>
      </c>
    </row>
    <row r="305" spans="1:4" x14ac:dyDescent="0.3">
      <c r="A305">
        <v>852.38400000000001</v>
      </c>
      <c r="B305">
        <v>7111.52</v>
      </c>
      <c r="D305">
        <f t="shared" si="4"/>
        <v>0.87956867744849143</v>
      </c>
    </row>
    <row r="306" spans="1:4" x14ac:dyDescent="0.3">
      <c r="A306">
        <v>852.61400000000003</v>
      </c>
      <c r="B306">
        <v>7124.73</v>
      </c>
      <c r="D306">
        <f t="shared" si="4"/>
        <v>0.8812054035502459</v>
      </c>
    </row>
    <row r="307" spans="1:4" x14ac:dyDescent="0.3">
      <c r="A307">
        <v>852.84400000000005</v>
      </c>
      <c r="B307">
        <v>7082.92</v>
      </c>
      <c r="D307">
        <f t="shared" si="4"/>
        <v>0.87602512207300465</v>
      </c>
    </row>
    <row r="308" spans="1:4" x14ac:dyDescent="0.3">
      <c r="A308">
        <v>853.07299999999998</v>
      </c>
      <c r="B308">
        <v>7097.12</v>
      </c>
      <c r="D308">
        <f t="shared" si="4"/>
        <v>0.87778450970698751</v>
      </c>
    </row>
    <row r="309" spans="1:4" x14ac:dyDescent="0.3">
      <c r="A309">
        <v>853.303</v>
      </c>
      <c r="B309">
        <v>7087.12</v>
      </c>
      <c r="D309">
        <f t="shared" si="4"/>
        <v>0.87654550433094325</v>
      </c>
    </row>
    <row r="310" spans="1:4" x14ac:dyDescent="0.3">
      <c r="A310">
        <v>853.53200000000004</v>
      </c>
      <c r="B310">
        <v>7099.12</v>
      </c>
      <c r="D310">
        <f t="shared" si="4"/>
        <v>0.87803231078219646</v>
      </c>
    </row>
    <row r="311" spans="1:4" x14ac:dyDescent="0.3">
      <c r="A311">
        <v>853.76199999999994</v>
      </c>
      <c r="B311">
        <v>7128.73</v>
      </c>
      <c r="D311">
        <f t="shared" si="4"/>
        <v>0.88170100570066368</v>
      </c>
    </row>
    <row r="312" spans="1:4" x14ac:dyDescent="0.3">
      <c r="A312">
        <v>853.99099999999999</v>
      </c>
      <c r="B312">
        <v>7132.73</v>
      </c>
      <c r="D312">
        <f t="shared" si="4"/>
        <v>0.88219660785108134</v>
      </c>
    </row>
    <row r="313" spans="1:4" x14ac:dyDescent="0.3">
      <c r="A313">
        <v>854.221</v>
      </c>
      <c r="B313">
        <v>7131.12</v>
      </c>
      <c r="D313">
        <f t="shared" si="4"/>
        <v>0.88199712798553831</v>
      </c>
    </row>
    <row r="314" spans="1:4" x14ac:dyDescent="0.3">
      <c r="A314">
        <v>854.45</v>
      </c>
      <c r="B314">
        <v>7121.52</v>
      </c>
      <c r="D314">
        <f t="shared" si="4"/>
        <v>0.88080768282453581</v>
      </c>
    </row>
    <row r="315" spans="1:4" x14ac:dyDescent="0.3">
      <c r="A315">
        <v>854.68</v>
      </c>
      <c r="B315">
        <v>7131.33</v>
      </c>
      <c r="D315">
        <f t="shared" si="4"/>
        <v>0.88202314709843521</v>
      </c>
    </row>
    <row r="316" spans="1:4" x14ac:dyDescent="0.3">
      <c r="A316">
        <v>854.90899999999999</v>
      </c>
      <c r="B316">
        <v>7146.52</v>
      </c>
      <c r="D316">
        <f t="shared" si="4"/>
        <v>0.88390519626464659</v>
      </c>
    </row>
    <row r="317" spans="1:4" x14ac:dyDescent="0.3">
      <c r="A317">
        <v>855.13800000000003</v>
      </c>
      <c r="B317">
        <v>7090.12</v>
      </c>
      <c r="D317">
        <f t="shared" si="4"/>
        <v>0.87691720594375655</v>
      </c>
    </row>
    <row r="318" spans="1:4" x14ac:dyDescent="0.3">
      <c r="A318">
        <v>855.36699999999996</v>
      </c>
      <c r="B318">
        <v>7123.73</v>
      </c>
      <c r="D318">
        <f t="shared" si="4"/>
        <v>0.88108150301264143</v>
      </c>
    </row>
    <row r="319" spans="1:4" x14ac:dyDescent="0.3">
      <c r="A319">
        <v>855.59699999999998</v>
      </c>
      <c r="B319">
        <v>7074.33</v>
      </c>
      <c r="D319">
        <f t="shared" si="4"/>
        <v>0.87496081645498258</v>
      </c>
    </row>
    <row r="320" spans="1:4" x14ac:dyDescent="0.3">
      <c r="A320">
        <v>855.82600000000002</v>
      </c>
      <c r="B320">
        <v>7068.52</v>
      </c>
      <c r="D320">
        <f t="shared" si="4"/>
        <v>0.87424095433150084</v>
      </c>
    </row>
    <row r="321" spans="1:4" x14ac:dyDescent="0.3">
      <c r="A321">
        <v>856.05499999999995</v>
      </c>
      <c r="B321">
        <v>7010.73</v>
      </c>
      <c r="D321">
        <f t="shared" si="4"/>
        <v>0.86708074226334053</v>
      </c>
    </row>
    <row r="322" spans="1:4" x14ac:dyDescent="0.3">
      <c r="A322">
        <v>856.28399999999999</v>
      </c>
      <c r="B322">
        <v>7009.92</v>
      </c>
      <c r="D322">
        <f t="shared" ref="D322:D385" si="5">(B322-MIN(B:B))/((MAX(B:B)-MIN(B:B)))</f>
        <v>0.86698038282788104</v>
      </c>
    </row>
    <row r="323" spans="1:4" x14ac:dyDescent="0.3">
      <c r="A323">
        <v>856.51300000000003</v>
      </c>
      <c r="B323">
        <v>6943.73</v>
      </c>
      <c r="D323">
        <f t="shared" si="5"/>
        <v>0.85877940624384363</v>
      </c>
    </row>
    <row r="324" spans="1:4" x14ac:dyDescent="0.3">
      <c r="A324">
        <v>856.74199999999996</v>
      </c>
      <c r="B324">
        <v>6899.52</v>
      </c>
      <c r="D324">
        <f t="shared" si="5"/>
        <v>0.85330176347635178</v>
      </c>
    </row>
    <row r="325" spans="1:4" x14ac:dyDescent="0.3">
      <c r="A325">
        <v>856.971</v>
      </c>
      <c r="B325">
        <v>6887.92</v>
      </c>
      <c r="D325">
        <f t="shared" si="5"/>
        <v>0.85186451724014023</v>
      </c>
    </row>
    <row r="326" spans="1:4" x14ac:dyDescent="0.3">
      <c r="A326">
        <v>857.2</v>
      </c>
      <c r="B326">
        <v>6855.33</v>
      </c>
      <c r="D326">
        <f t="shared" si="5"/>
        <v>0.84782659871961175</v>
      </c>
    </row>
    <row r="327" spans="1:4" x14ac:dyDescent="0.3">
      <c r="A327">
        <v>857.42899999999997</v>
      </c>
      <c r="B327">
        <v>6891.92</v>
      </c>
      <c r="D327">
        <f t="shared" si="5"/>
        <v>0.852360119390558</v>
      </c>
    </row>
    <row r="328" spans="1:4" x14ac:dyDescent="0.3">
      <c r="A328">
        <v>857.65700000000004</v>
      </c>
      <c r="B328">
        <v>6873.12</v>
      </c>
      <c r="D328">
        <f t="shared" si="5"/>
        <v>0.85003078928359466</v>
      </c>
    </row>
    <row r="329" spans="1:4" x14ac:dyDescent="0.3">
      <c r="A329">
        <v>857.88599999999997</v>
      </c>
      <c r="B329">
        <v>6880.92</v>
      </c>
      <c r="D329">
        <f t="shared" si="5"/>
        <v>0.85099721347690926</v>
      </c>
    </row>
    <row r="330" spans="1:4" x14ac:dyDescent="0.3">
      <c r="A330">
        <v>858.11500000000001</v>
      </c>
      <c r="B330">
        <v>6895.92</v>
      </c>
      <c r="D330">
        <f t="shared" si="5"/>
        <v>0.85285572154097578</v>
      </c>
    </row>
    <row r="331" spans="1:4" x14ac:dyDescent="0.3">
      <c r="A331">
        <v>858.34400000000005</v>
      </c>
      <c r="B331">
        <v>6921.73</v>
      </c>
      <c r="D331">
        <f t="shared" si="5"/>
        <v>0.85605359441654605</v>
      </c>
    </row>
    <row r="332" spans="1:4" x14ac:dyDescent="0.3">
      <c r="A332">
        <v>858.572</v>
      </c>
      <c r="B332">
        <v>6935.92</v>
      </c>
      <c r="D332">
        <f t="shared" si="5"/>
        <v>0.85781174304515306</v>
      </c>
    </row>
    <row r="333" spans="1:4" x14ac:dyDescent="0.3">
      <c r="A333">
        <v>858.80100000000004</v>
      </c>
      <c r="B333">
        <v>6943.12</v>
      </c>
      <c r="D333">
        <f t="shared" si="5"/>
        <v>0.85870382691590497</v>
      </c>
    </row>
    <row r="334" spans="1:4" x14ac:dyDescent="0.3">
      <c r="A334">
        <v>859.029</v>
      </c>
      <c r="B334">
        <v>6948.12</v>
      </c>
      <c r="D334">
        <f t="shared" si="5"/>
        <v>0.8593233296039271</v>
      </c>
    </row>
    <row r="335" spans="1:4" x14ac:dyDescent="0.3">
      <c r="A335">
        <v>859.25800000000004</v>
      </c>
      <c r="B335">
        <v>6924.73</v>
      </c>
      <c r="D335">
        <f t="shared" si="5"/>
        <v>0.85642529602935935</v>
      </c>
    </row>
    <row r="336" spans="1:4" x14ac:dyDescent="0.3">
      <c r="A336">
        <v>859.48599999999999</v>
      </c>
      <c r="B336">
        <v>6910.92</v>
      </c>
      <c r="D336">
        <f t="shared" si="5"/>
        <v>0.85471422960504218</v>
      </c>
    </row>
    <row r="337" spans="1:4" x14ac:dyDescent="0.3">
      <c r="A337">
        <v>859.71500000000003</v>
      </c>
      <c r="B337">
        <v>6921.52</v>
      </c>
      <c r="D337">
        <f t="shared" si="5"/>
        <v>0.85602757530364926</v>
      </c>
    </row>
    <row r="338" spans="1:4" x14ac:dyDescent="0.3">
      <c r="A338">
        <v>859.94299999999998</v>
      </c>
      <c r="B338">
        <v>6904.92</v>
      </c>
      <c r="D338">
        <f t="shared" si="5"/>
        <v>0.85397082637941568</v>
      </c>
    </row>
    <row r="339" spans="1:4" x14ac:dyDescent="0.3">
      <c r="A339">
        <v>860.17200000000003</v>
      </c>
      <c r="B339">
        <v>6901.52</v>
      </c>
      <c r="D339">
        <f t="shared" si="5"/>
        <v>0.85354956455156061</v>
      </c>
    </row>
    <row r="340" spans="1:4" x14ac:dyDescent="0.3">
      <c r="A340">
        <v>860.4</v>
      </c>
      <c r="B340">
        <v>6857.73</v>
      </c>
      <c r="D340">
        <f t="shared" si="5"/>
        <v>0.84812396000986234</v>
      </c>
    </row>
    <row r="341" spans="1:4" x14ac:dyDescent="0.3">
      <c r="A341">
        <v>860.62800000000004</v>
      </c>
      <c r="B341">
        <v>6832.33</v>
      </c>
      <c r="D341">
        <f t="shared" si="5"/>
        <v>0.8449768863547098</v>
      </c>
    </row>
    <row r="342" spans="1:4" x14ac:dyDescent="0.3">
      <c r="A342">
        <v>860.85599999999999</v>
      </c>
      <c r="B342">
        <v>6771.33</v>
      </c>
      <c r="D342">
        <f t="shared" si="5"/>
        <v>0.8374189535608394</v>
      </c>
    </row>
    <row r="343" spans="1:4" x14ac:dyDescent="0.3">
      <c r="A343">
        <v>861.08500000000004</v>
      </c>
      <c r="B343">
        <v>6763.92</v>
      </c>
      <c r="D343">
        <f t="shared" si="5"/>
        <v>0.83650085057719059</v>
      </c>
    </row>
    <row r="344" spans="1:4" x14ac:dyDescent="0.3">
      <c r="A344">
        <v>861.31299999999999</v>
      </c>
      <c r="B344">
        <v>6659.33</v>
      </c>
      <c r="D344">
        <f t="shared" si="5"/>
        <v>0.82354209334914297</v>
      </c>
    </row>
    <row r="345" spans="1:4" x14ac:dyDescent="0.3">
      <c r="A345">
        <v>861.54100000000005</v>
      </c>
      <c r="B345">
        <v>6692.33</v>
      </c>
      <c r="D345">
        <f t="shared" si="5"/>
        <v>0.82763081109008929</v>
      </c>
    </row>
    <row r="346" spans="1:4" x14ac:dyDescent="0.3">
      <c r="A346">
        <v>861.76900000000001</v>
      </c>
      <c r="B346">
        <v>6652.73</v>
      </c>
      <c r="D346">
        <f t="shared" si="5"/>
        <v>0.82272434980095366</v>
      </c>
    </row>
    <row r="347" spans="1:4" x14ac:dyDescent="0.3">
      <c r="A347">
        <v>861.99699999999996</v>
      </c>
      <c r="B347">
        <v>6647.33</v>
      </c>
      <c r="D347">
        <f t="shared" si="5"/>
        <v>0.82205528689788976</v>
      </c>
    </row>
    <row r="348" spans="1:4" x14ac:dyDescent="0.3">
      <c r="A348">
        <v>862.22500000000002</v>
      </c>
      <c r="B348">
        <v>6628.52</v>
      </c>
      <c r="D348">
        <f t="shared" si="5"/>
        <v>0.81972471778555045</v>
      </c>
    </row>
    <row r="349" spans="1:4" x14ac:dyDescent="0.3">
      <c r="A349">
        <v>862.45299999999997</v>
      </c>
      <c r="B349">
        <v>6615.73</v>
      </c>
      <c r="D349">
        <f t="shared" si="5"/>
        <v>0.81814002990958967</v>
      </c>
    </row>
    <row r="350" spans="1:4" x14ac:dyDescent="0.3">
      <c r="A350">
        <v>862.68100000000004</v>
      </c>
      <c r="B350">
        <v>6606.12</v>
      </c>
      <c r="D350">
        <f t="shared" si="5"/>
        <v>0.8169493457432111</v>
      </c>
    </row>
    <row r="351" spans="1:4" x14ac:dyDescent="0.3">
      <c r="A351">
        <v>862.90800000000002</v>
      </c>
      <c r="B351">
        <v>6635.73</v>
      </c>
      <c r="D351">
        <f t="shared" si="5"/>
        <v>0.82061804066167832</v>
      </c>
    </row>
    <row r="352" spans="1:4" x14ac:dyDescent="0.3">
      <c r="A352">
        <v>863.13599999999997</v>
      </c>
      <c r="B352">
        <v>6656.92</v>
      </c>
      <c r="D352">
        <f t="shared" si="5"/>
        <v>0.8232434930535163</v>
      </c>
    </row>
    <row r="353" spans="1:4" x14ac:dyDescent="0.3">
      <c r="A353">
        <v>863.36400000000003</v>
      </c>
      <c r="B353">
        <v>6655.12</v>
      </c>
      <c r="D353">
        <f t="shared" si="5"/>
        <v>0.82302047208582829</v>
      </c>
    </row>
    <row r="354" spans="1:4" x14ac:dyDescent="0.3">
      <c r="A354">
        <v>863.59199999999998</v>
      </c>
      <c r="B354">
        <v>6655.52</v>
      </c>
      <c r="D354">
        <f t="shared" si="5"/>
        <v>0.82307003230087017</v>
      </c>
    </row>
    <row r="355" spans="1:4" x14ac:dyDescent="0.3">
      <c r="A355">
        <v>863.81899999999996</v>
      </c>
      <c r="B355">
        <v>6695.52</v>
      </c>
      <c r="D355">
        <f t="shared" si="5"/>
        <v>0.82802605380504746</v>
      </c>
    </row>
    <row r="356" spans="1:4" x14ac:dyDescent="0.3">
      <c r="A356">
        <v>864.04700000000003</v>
      </c>
      <c r="B356">
        <v>6715.12</v>
      </c>
      <c r="D356">
        <f t="shared" si="5"/>
        <v>0.83045450434209434</v>
      </c>
    </row>
    <row r="357" spans="1:4" x14ac:dyDescent="0.3">
      <c r="A357">
        <v>864.274</v>
      </c>
      <c r="B357">
        <v>6698.12</v>
      </c>
      <c r="D357">
        <f t="shared" si="5"/>
        <v>0.82834819520281888</v>
      </c>
    </row>
    <row r="358" spans="1:4" x14ac:dyDescent="0.3">
      <c r="A358">
        <v>864.50199999999995</v>
      </c>
      <c r="B358">
        <v>6685.92</v>
      </c>
      <c r="D358">
        <f t="shared" si="5"/>
        <v>0.82683660864404485</v>
      </c>
    </row>
    <row r="359" spans="1:4" x14ac:dyDescent="0.3">
      <c r="A359">
        <v>864.72900000000004</v>
      </c>
      <c r="B359">
        <v>6688.92</v>
      </c>
      <c r="D359">
        <f t="shared" si="5"/>
        <v>0.82720831025685815</v>
      </c>
    </row>
    <row r="360" spans="1:4" x14ac:dyDescent="0.3">
      <c r="A360">
        <v>864.95699999999999</v>
      </c>
      <c r="B360">
        <v>6692.73</v>
      </c>
      <c r="D360">
        <f t="shared" si="5"/>
        <v>0.82768037130513095</v>
      </c>
    </row>
    <row r="361" spans="1:4" x14ac:dyDescent="0.3">
      <c r="A361">
        <v>865.18399999999997</v>
      </c>
      <c r="B361">
        <v>6645.33</v>
      </c>
      <c r="D361">
        <f t="shared" si="5"/>
        <v>0.82180748582268093</v>
      </c>
    </row>
    <row r="362" spans="1:4" x14ac:dyDescent="0.3">
      <c r="A362">
        <v>865.41200000000003</v>
      </c>
      <c r="B362">
        <v>6603.12</v>
      </c>
      <c r="D362">
        <f t="shared" si="5"/>
        <v>0.8165776441303978</v>
      </c>
    </row>
    <row r="363" spans="1:4" x14ac:dyDescent="0.3">
      <c r="A363">
        <v>865.63900000000001</v>
      </c>
      <c r="B363">
        <v>6566.52</v>
      </c>
      <c r="D363">
        <f t="shared" si="5"/>
        <v>0.81204288445407569</v>
      </c>
    </row>
    <row r="364" spans="1:4" x14ac:dyDescent="0.3">
      <c r="A364">
        <v>865.86599999999999</v>
      </c>
      <c r="B364">
        <v>6550.12</v>
      </c>
      <c r="D364">
        <f t="shared" si="5"/>
        <v>0.81001091563736294</v>
      </c>
    </row>
    <row r="365" spans="1:4" x14ac:dyDescent="0.3">
      <c r="A365">
        <v>866.09400000000005</v>
      </c>
      <c r="B365">
        <v>6513.52</v>
      </c>
      <c r="D365">
        <f t="shared" si="5"/>
        <v>0.80547615596104072</v>
      </c>
    </row>
    <row r="366" spans="1:4" x14ac:dyDescent="0.3">
      <c r="A366">
        <v>866.32100000000003</v>
      </c>
      <c r="B366">
        <v>6489.12</v>
      </c>
      <c r="D366">
        <f t="shared" si="5"/>
        <v>0.80245298284349253</v>
      </c>
    </row>
    <row r="367" spans="1:4" x14ac:dyDescent="0.3">
      <c r="A367">
        <v>866.548</v>
      </c>
      <c r="B367">
        <v>6413.12</v>
      </c>
      <c r="D367">
        <f t="shared" si="5"/>
        <v>0.79303654198555562</v>
      </c>
    </row>
    <row r="368" spans="1:4" x14ac:dyDescent="0.3">
      <c r="A368">
        <v>866.77499999999998</v>
      </c>
      <c r="B368">
        <v>6419.32</v>
      </c>
      <c r="D368">
        <f t="shared" si="5"/>
        <v>0.79380472531870305</v>
      </c>
    </row>
    <row r="369" spans="1:4" x14ac:dyDescent="0.3">
      <c r="A369">
        <v>867.00199999999995</v>
      </c>
      <c r="B369">
        <v>6431.52</v>
      </c>
      <c r="D369">
        <f t="shared" si="5"/>
        <v>0.7953163118774772</v>
      </c>
    </row>
    <row r="370" spans="1:4" x14ac:dyDescent="0.3">
      <c r="A370">
        <v>867.22900000000004</v>
      </c>
      <c r="B370">
        <v>6381.93</v>
      </c>
      <c r="D370">
        <f t="shared" si="5"/>
        <v>0.78917208421767338</v>
      </c>
    </row>
    <row r="371" spans="1:4" x14ac:dyDescent="0.3">
      <c r="A371">
        <v>867.45600000000002</v>
      </c>
      <c r="B371">
        <v>6398.12</v>
      </c>
      <c r="D371">
        <f t="shared" si="5"/>
        <v>0.79117803392148911</v>
      </c>
    </row>
    <row r="372" spans="1:4" x14ac:dyDescent="0.3">
      <c r="A372">
        <v>867.68299999999999</v>
      </c>
      <c r="B372">
        <v>6401.32</v>
      </c>
      <c r="D372">
        <f t="shared" si="5"/>
        <v>0.79157451564182335</v>
      </c>
    </row>
    <row r="373" spans="1:4" x14ac:dyDescent="0.3">
      <c r="A373">
        <v>867.91</v>
      </c>
      <c r="B373">
        <v>6410.32</v>
      </c>
      <c r="D373">
        <f t="shared" si="5"/>
        <v>0.79268962048026315</v>
      </c>
    </row>
    <row r="374" spans="1:4" x14ac:dyDescent="0.3">
      <c r="A374">
        <v>868.13699999999994</v>
      </c>
      <c r="B374">
        <v>6409.52</v>
      </c>
      <c r="D374">
        <f t="shared" si="5"/>
        <v>0.79259050005017972</v>
      </c>
    </row>
    <row r="375" spans="1:4" x14ac:dyDescent="0.3">
      <c r="A375">
        <v>868.36400000000003</v>
      </c>
      <c r="B375">
        <v>6446.12</v>
      </c>
      <c r="D375">
        <f t="shared" si="5"/>
        <v>0.79712525972650194</v>
      </c>
    </row>
    <row r="376" spans="1:4" x14ac:dyDescent="0.3">
      <c r="A376">
        <v>868.59</v>
      </c>
      <c r="B376">
        <v>6453.52</v>
      </c>
      <c r="D376">
        <f t="shared" si="5"/>
        <v>0.79804212370477479</v>
      </c>
    </row>
    <row r="377" spans="1:4" x14ac:dyDescent="0.3">
      <c r="A377">
        <v>868.81700000000001</v>
      </c>
      <c r="B377">
        <v>6431.73</v>
      </c>
      <c r="D377">
        <f t="shared" si="5"/>
        <v>0.7953423309903741</v>
      </c>
    </row>
    <row r="378" spans="1:4" x14ac:dyDescent="0.3">
      <c r="A378">
        <v>869.04399999999998</v>
      </c>
      <c r="B378">
        <v>6420.93</v>
      </c>
      <c r="D378">
        <f t="shared" si="5"/>
        <v>0.7940042051842463</v>
      </c>
    </row>
    <row r="379" spans="1:4" x14ac:dyDescent="0.3">
      <c r="A379">
        <v>869.27</v>
      </c>
      <c r="B379">
        <v>6429.73</v>
      </c>
      <c r="D379">
        <f t="shared" si="5"/>
        <v>0.79509452991516516</v>
      </c>
    </row>
    <row r="380" spans="1:4" x14ac:dyDescent="0.3">
      <c r="A380">
        <v>869.49699999999996</v>
      </c>
      <c r="B380">
        <v>6425.12</v>
      </c>
      <c r="D380">
        <f t="shared" si="5"/>
        <v>0.79452334843680883</v>
      </c>
    </row>
    <row r="381" spans="1:4" x14ac:dyDescent="0.3">
      <c r="A381">
        <v>869.72400000000005</v>
      </c>
      <c r="B381">
        <v>6415.12</v>
      </c>
      <c r="D381">
        <f t="shared" si="5"/>
        <v>0.79328434306076445</v>
      </c>
    </row>
    <row r="382" spans="1:4" x14ac:dyDescent="0.3">
      <c r="A382">
        <v>869.95</v>
      </c>
      <c r="B382">
        <v>6385.32</v>
      </c>
      <c r="D382">
        <f t="shared" si="5"/>
        <v>0.78959210704015237</v>
      </c>
    </row>
    <row r="383" spans="1:4" x14ac:dyDescent="0.3">
      <c r="A383">
        <v>870.17600000000004</v>
      </c>
      <c r="B383">
        <v>6356.73</v>
      </c>
      <c r="D383">
        <f t="shared" si="5"/>
        <v>0.78604979067004166</v>
      </c>
    </row>
    <row r="384" spans="1:4" x14ac:dyDescent="0.3">
      <c r="A384">
        <v>870.40300000000002</v>
      </c>
      <c r="B384">
        <v>6291.52</v>
      </c>
      <c r="D384">
        <f t="shared" si="5"/>
        <v>0.77797023661285669</v>
      </c>
    </row>
    <row r="385" spans="1:4" x14ac:dyDescent="0.3">
      <c r="A385">
        <v>870.62900000000002</v>
      </c>
      <c r="B385">
        <v>6282.73</v>
      </c>
      <c r="D385">
        <f t="shared" si="5"/>
        <v>0.77688115088731358</v>
      </c>
    </row>
    <row r="386" spans="1:4" x14ac:dyDescent="0.3">
      <c r="A386">
        <v>870.85599999999999</v>
      </c>
      <c r="B386">
        <v>6225.52</v>
      </c>
      <c r="D386">
        <f t="shared" ref="D386:D449" si="6">(B386-MIN(B:B))/((MAX(B:B)-MIN(B:B)))</f>
        <v>0.76979280113096415</v>
      </c>
    </row>
    <row r="387" spans="1:4" x14ac:dyDescent="0.3">
      <c r="A387">
        <v>871.08199999999999</v>
      </c>
      <c r="B387">
        <v>6187.93</v>
      </c>
      <c r="D387">
        <f t="shared" si="6"/>
        <v>0.76513537992241354</v>
      </c>
    </row>
    <row r="388" spans="1:4" x14ac:dyDescent="0.3">
      <c r="A388">
        <v>871.30799999999999</v>
      </c>
      <c r="B388">
        <v>6162.93</v>
      </c>
      <c r="D388">
        <f t="shared" si="6"/>
        <v>0.76203786648230265</v>
      </c>
    </row>
    <row r="389" spans="1:4" x14ac:dyDescent="0.3">
      <c r="A389">
        <v>871.53399999999999</v>
      </c>
      <c r="B389">
        <v>6153.12</v>
      </c>
      <c r="D389">
        <f t="shared" si="6"/>
        <v>0.76082240220840314</v>
      </c>
    </row>
    <row r="390" spans="1:4" x14ac:dyDescent="0.3">
      <c r="A390">
        <v>871.76099999999997</v>
      </c>
      <c r="B390">
        <v>6116.12</v>
      </c>
      <c r="D390">
        <f t="shared" si="6"/>
        <v>0.75623808231703915</v>
      </c>
    </row>
    <row r="391" spans="1:4" x14ac:dyDescent="0.3">
      <c r="A391">
        <v>871.98699999999997</v>
      </c>
      <c r="B391">
        <v>6139.32</v>
      </c>
      <c r="D391">
        <f t="shared" si="6"/>
        <v>0.75911257478946192</v>
      </c>
    </row>
    <row r="392" spans="1:4" x14ac:dyDescent="0.3">
      <c r="A392">
        <v>872.21299999999997</v>
      </c>
      <c r="B392">
        <v>6118.32</v>
      </c>
      <c r="D392">
        <f t="shared" si="6"/>
        <v>0.75651066349976881</v>
      </c>
    </row>
    <row r="393" spans="1:4" x14ac:dyDescent="0.3">
      <c r="A393">
        <v>872.43899999999996</v>
      </c>
      <c r="B393">
        <v>6142.12</v>
      </c>
      <c r="D393">
        <f t="shared" si="6"/>
        <v>0.7594594962947544</v>
      </c>
    </row>
    <row r="394" spans="1:4" x14ac:dyDescent="0.3">
      <c r="A394">
        <v>872.66499999999996</v>
      </c>
      <c r="B394">
        <v>6140.93</v>
      </c>
      <c r="D394">
        <f t="shared" si="6"/>
        <v>0.75931205465500518</v>
      </c>
    </row>
    <row r="395" spans="1:4" x14ac:dyDescent="0.3">
      <c r="A395">
        <v>872.89099999999996</v>
      </c>
      <c r="B395">
        <v>6158.52</v>
      </c>
      <c r="D395">
        <f t="shared" si="6"/>
        <v>0.76149146511146715</v>
      </c>
    </row>
    <row r="396" spans="1:4" x14ac:dyDescent="0.3">
      <c r="A396">
        <v>873.11699999999996</v>
      </c>
      <c r="B396">
        <v>6161.52</v>
      </c>
      <c r="D396">
        <f t="shared" si="6"/>
        <v>0.76186316672428045</v>
      </c>
    </row>
    <row r="397" spans="1:4" x14ac:dyDescent="0.3">
      <c r="A397">
        <v>873.34299999999996</v>
      </c>
      <c r="B397">
        <v>6162.93</v>
      </c>
      <c r="D397">
        <f t="shared" si="6"/>
        <v>0.76203786648230265</v>
      </c>
    </row>
    <row r="398" spans="1:4" x14ac:dyDescent="0.3">
      <c r="A398">
        <v>873.56799999999998</v>
      </c>
      <c r="B398">
        <v>6147.73</v>
      </c>
      <c r="D398">
        <f t="shared" si="6"/>
        <v>0.7601545783107152</v>
      </c>
    </row>
    <row r="399" spans="1:4" x14ac:dyDescent="0.3">
      <c r="A399">
        <v>873.79399999999998</v>
      </c>
      <c r="B399">
        <v>6164.52</v>
      </c>
      <c r="D399">
        <f t="shared" si="6"/>
        <v>0.76223486833709375</v>
      </c>
    </row>
    <row r="400" spans="1:4" x14ac:dyDescent="0.3">
      <c r="A400">
        <v>874.02</v>
      </c>
      <c r="B400">
        <v>6113.32</v>
      </c>
      <c r="D400">
        <f t="shared" si="6"/>
        <v>0.75589116081174668</v>
      </c>
    </row>
    <row r="401" spans="1:4" x14ac:dyDescent="0.3">
      <c r="A401">
        <v>874.24599999999998</v>
      </c>
      <c r="B401">
        <v>6146.73</v>
      </c>
      <c r="D401">
        <f t="shared" si="6"/>
        <v>0.76003067777311073</v>
      </c>
    </row>
    <row r="402" spans="1:4" x14ac:dyDescent="0.3">
      <c r="A402">
        <v>874.471</v>
      </c>
      <c r="B402">
        <v>6121.12</v>
      </c>
      <c r="D402">
        <f t="shared" si="6"/>
        <v>0.75685758500506128</v>
      </c>
    </row>
    <row r="403" spans="1:4" x14ac:dyDescent="0.3">
      <c r="A403">
        <v>874.697</v>
      </c>
      <c r="B403">
        <v>6088.32</v>
      </c>
      <c r="D403">
        <f t="shared" si="6"/>
        <v>0.7527936473716359</v>
      </c>
    </row>
    <row r="404" spans="1:4" x14ac:dyDescent="0.3">
      <c r="A404">
        <v>874.92200000000003</v>
      </c>
      <c r="B404">
        <v>6062.93</v>
      </c>
      <c r="D404">
        <f t="shared" si="6"/>
        <v>0.74964781272185943</v>
      </c>
    </row>
    <row r="405" spans="1:4" x14ac:dyDescent="0.3">
      <c r="A405">
        <v>875.14800000000002</v>
      </c>
      <c r="B405">
        <v>6036.73</v>
      </c>
      <c r="D405">
        <f t="shared" si="6"/>
        <v>0.74640161863662313</v>
      </c>
    </row>
    <row r="406" spans="1:4" x14ac:dyDescent="0.3">
      <c r="A406">
        <v>875.37400000000002</v>
      </c>
      <c r="B406">
        <v>5995.12</v>
      </c>
      <c r="D406">
        <f t="shared" si="6"/>
        <v>0.74124611726690282</v>
      </c>
    </row>
    <row r="407" spans="1:4" x14ac:dyDescent="0.3">
      <c r="A407">
        <v>875.59900000000005</v>
      </c>
      <c r="B407">
        <v>5969.32</v>
      </c>
      <c r="D407">
        <f t="shared" si="6"/>
        <v>0.73804948339670839</v>
      </c>
    </row>
    <row r="408" spans="1:4" x14ac:dyDescent="0.3">
      <c r="A408">
        <v>875.82399999999996</v>
      </c>
      <c r="B408">
        <v>5923.93</v>
      </c>
      <c r="D408">
        <f t="shared" si="6"/>
        <v>0.73242563799484328</v>
      </c>
    </row>
    <row r="409" spans="1:4" x14ac:dyDescent="0.3">
      <c r="A409">
        <v>876.05</v>
      </c>
      <c r="B409">
        <v>5912.52</v>
      </c>
      <c r="D409">
        <f t="shared" si="6"/>
        <v>0.7310119328607767</v>
      </c>
    </row>
    <row r="410" spans="1:4" x14ac:dyDescent="0.3">
      <c r="A410">
        <v>876.27499999999998</v>
      </c>
      <c r="B410">
        <v>5922.12</v>
      </c>
      <c r="D410">
        <f t="shared" si="6"/>
        <v>0.7322013780217792</v>
      </c>
    </row>
    <row r="411" spans="1:4" x14ac:dyDescent="0.3">
      <c r="A411">
        <v>876.5</v>
      </c>
      <c r="B411">
        <v>5896.93</v>
      </c>
      <c r="D411">
        <f t="shared" si="6"/>
        <v>0.72908032347952356</v>
      </c>
    </row>
    <row r="412" spans="1:4" x14ac:dyDescent="0.3">
      <c r="A412">
        <v>876.726</v>
      </c>
      <c r="B412">
        <v>5866.93</v>
      </c>
      <c r="D412">
        <f t="shared" si="6"/>
        <v>0.72536330735139065</v>
      </c>
    </row>
    <row r="413" spans="1:4" x14ac:dyDescent="0.3">
      <c r="A413">
        <v>876.95100000000002</v>
      </c>
      <c r="B413">
        <v>5865.12</v>
      </c>
      <c r="D413">
        <f t="shared" si="6"/>
        <v>0.72513904737832657</v>
      </c>
    </row>
    <row r="414" spans="1:4" x14ac:dyDescent="0.3">
      <c r="A414">
        <v>877.17600000000004</v>
      </c>
      <c r="B414">
        <v>5859.12</v>
      </c>
      <c r="D414">
        <f t="shared" si="6"/>
        <v>0.72439564415269997</v>
      </c>
    </row>
    <row r="415" spans="1:4" x14ac:dyDescent="0.3">
      <c r="A415">
        <v>877.40099999999995</v>
      </c>
      <c r="B415">
        <v>5857.52</v>
      </c>
      <c r="D415">
        <f t="shared" si="6"/>
        <v>0.7241974032925329</v>
      </c>
    </row>
    <row r="416" spans="1:4" x14ac:dyDescent="0.3">
      <c r="A416">
        <v>877.62599999999998</v>
      </c>
      <c r="B416">
        <v>5890.73</v>
      </c>
      <c r="D416">
        <f t="shared" si="6"/>
        <v>0.72831214014637602</v>
      </c>
    </row>
    <row r="417" spans="1:4" x14ac:dyDescent="0.3">
      <c r="A417">
        <v>877.851</v>
      </c>
      <c r="B417">
        <v>5849.93</v>
      </c>
      <c r="D417">
        <f t="shared" si="6"/>
        <v>0.7232569982121152</v>
      </c>
    </row>
    <row r="418" spans="1:4" x14ac:dyDescent="0.3">
      <c r="A418">
        <v>878.07600000000002</v>
      </c>
      <c r="B418">
        <v>5871.12</v>
      </c>
      <c r="D418">
        <f t="shared" si="6"/>
        <v>0.72588245060395318</v>
      </c>
    </row>
    <row r="419" spans="1:4" x14ac:dyDescent="0.3">
      <c r="A419">
        <v>878.30100000000004</v>
      </c>
      <c r="B419">
        <v>5884.73</v>
      </c>
      <c r="D419">
        <f t="shared" si="6"/>
        <v>0.72756873692074941</v>
      </c>
    </row>
    <row r="420" spans="1:4" x14ac:dyDescent="0.3">
      <c r="A420">
        <v>878.52599999999995</v>
      </c>
      <c r="B420">
        <v>5870.73</v>
      </c>
      <c r="D420">
        <f t="shared" si="6"/>
        <v>0.72583412939428738</v>
      </c>
    </row>
    <row r="421" spans="1:4" x14ac:dyDescent="0.3">
      <c r="A421">
        <v>878.75099999999998</v>
      </c>
      <c r="B421">
        <v>5847.52</v>
      </c>
      <c r="D421">
        <f t="shared" si="6"/>
        <v>0.72295839791648864</v>
      </c>
    </row>
    <row r="422" spans="1:4" x14ac:dyDescent="0.3">
      <c r="A422">
        <v>878.976</v>
      </c>
      <c r="B422">
        <v>5874.73</v>
      </c>
      <c r="D422">
        <f t="shared" si="6"/>
        <v>0.72632973154470504</v>
      </c>
    </row>
    <row r="423" spans="1:4" x14ac:dyDescent="0.3">
      <c r="A423">
        <v>879.2</v>
      </c>
      <c r="B423">
        <v>5836.93</v>
      </c>
      <c r="D423">
        <f t="shared" si="6"/>
        <v>0.72164629122325763</v>
      </c>
    </row>
    <row r="424" spans="1:4" x14ac:dyDescent="0.3">
      <c r="A424">
        <v>879.42499999999995</v>
      </c>
      <c r="B424">
        <v>5813.52</v>
      </c>
      <c r="D424">
        <f t="shared" si="6"/>
        <v>0.71874577963793784</v>
      </c>
    </row>
    <row r="425" spans="1:4" x14ac:dyDescent="0.3">
      <c r="A425">
        <v>879.65</v>
      </c>
      <c r="B425">
        <v>5772.73</v>
      </c>
      <c r="D425">
        <f t="shared" si="6"/>
        <v>0.71369187670905299</v>
      </c>
    </row>
    <row r="426" spans="1:4" x14ac:dyDescent="0.3">
      <c r="A426">
        <v>879.87400000000002</v>
      </c>
      <c r="B426">
        <v>5761.32</v>
      </c>
      <c r="D426">
        <f t="shared" si="6"/>
        <v>0.71227817157498641</v>
      </c>
    </row>
    <row r="427" spans="1:4" x14ac:dyDescent="0.3">
      <c r="A427">
        <v>880.09900000000005</v>
      </c>
      <c r="B427">
        <v>5739.73</v>
      </c>
      <c r="D427">
        <f t="shared" si="6"/>
        <v>0.70960315896810666</v>
      </c>
    </row>
    <row r="428" spans="1:4" x14ac:dyDescent="0.3">
      <c r="A428">
        <v>880.32299999999998</v>
      </c>
      <c r="B428">
        <v>5726.32</v>
      </c>
      <c r="D428">
        <f t="shared" si="6"/>
        <v>0.70794165275883125</v>
      </c>
    </row>
    <row r="429" spans="1:4" x14ac:dyDescent="0.3">
      <c r="A429">
        <v>880.548</v>
      </c>
      <c r="B429">
        <v>5722.32</v>
      </c>
      <c r="D429">
        <f t="shared" si="6"/>
        <v>0.70744605060841348</v>
      </c>
    </row>
    <row r="430" spans="1:4" x14ac:dyDescent="0.3">
      <c r="A430">
        <v>880.77200000000005</v>
      </c>
      <c r="B430">
        <v>5720.73</v>
      </c>
      <c r="D430">
        <f t="shared" si="6"/>
        <v>0.70724904875362249</v>
      </c>
    </row>
    <row r="431" spans="1:4" x14ac:dyDescent="0.3">
      <c r="A431">
        <v>880.99699999999996</v>
      </c>
      <c r="B431">
        <v>5699.52</v>
      </c>
      <c r="D431">
        <f t="shared" si="6"/>
        <v>0.70462111835103258</v>
      </c>
    </row>
    <row r="432" spans="1:4" x14ac:dyDescent="0.3">
      <c r="A432">
        <v>881.221</v>
      </c>
      <c r="B432">
        <v>5701.52</v>
      </c>
      <c r="D432">
        <f t="shared" si="6"/>
        <v>0.70486891942624141</v>
      </c>
    </row>
    <row r="433" spans="1:4" x14ac:dyDescent="0.3">
      <c r="A433">
        <v>881.44600000000003</v>
      </c>
      <c r="B433">
        <v>5655.32</v>
      </c>
      <c r="D433">
        <f t="shared" si="6"/>
        <v>0.69914471458891658</v>
      </c>
    </row>
    <row r="434" spans="1:4" x14ac:dyDescent="0.3">
      <c r="A434">
        <v>881.67</v>
      </c>
      <c r="B434">
        <v>5664.12</v>
      </c>
      <c r="D434">
        <f t="shared" si="6"/>
        <v>0.70023503931983555</v>
      </c>
    </row>
    <row r="435" spans="1:4" x14ac:dyDescent="0.3">
      <c r="A435">
        <v>881.89400000000001</v>
      </c>
      <c r="B435">
        <v>5615.93</v>
      </c>
      <c r="D435">
        <f t="shared" si="6"/>
        <v>0.69426427241267796</v>
      </c>
    </row>
    <row r="436" spans="1:4" x14ac:dyDescent="0.3">
      <c r="A436">
        <v>882.11800000000005</v>
      </c>
      <c r="B436">
        <v>5611.93</v>
      </c>
      <c r="D436">
        <f t="shared" si="6"/>
        <v>0.6937686702622603</v>
      </c>
    </row>
    <row r="437" spans="1:4" x14ac:dyDescent="0.3">
      <c r="A437">
        <v>882.34299999999996</v>
      </c>
      <c r="B437">
        <v>5592.93</v>
      </c>
      <c r="D437">
        <f t="shared" si="6"/>
        <v>0.69141456004777602</v>
      </c>
    </row>
    <row r="438" spans="1:4" x14ac:dyDescent="0.3">
      <c r="A438">
        <v>882.56700000000001</v>
      </c>
      <c r="B438">
        <v>5584.52</v>
      </c>
      <c r="D438">
        <f t="shared" si="6"/>
        <v>0.69037255652652274</v>
      </c>
    </row>
    <row r="439" spans="1:4" x14ac:dyDescent="0.3">
      <c r="A439">
        <v>882.79100000000005</v>
      </c>
      <c r="B439">
        <v>5566.12</v>
      </c>
      <c r="D439">
        <f t="shared" si="6"/>
        <v>0.68809278663460116</v>
      </c>
    </row>
    <row r="440" spans="1:4" x14ac:dyDescent="0.3">
      <c r="A440">
        <v>883.01499999999999</v>
      </c>
      <c r="B440">
        <v>5553.32</v>
      </c>
      <c r="D440">
        <f t="shared" si="6"/>
        <v>0.68650685975326442</v>
      </c>
    </row>
    <row r="441" spans="1:4" x14ac:dyDescent="0.3">
      <c r="A441">
        <v>883.23900000000003</v>
      </c>
      <c r="B441">
        <v>5553.73</v>
      </c>
      <c r="D441">
        <f t="shared" si="6"/>
        <v>0.68655765897368215</v>
      </c>
    </row>
    <row r="442" spans="1:4" x14ac:dyDescent="0.3">
      <c r="A442">
        <v>883.46299999999997</v>
      </c>
      <c r="B442">
        <v>5533.73</v>
      </c>
      <c r="D442">
        <f t="shared" si="6"/>
        <v>0.68407964822159351</v>
      </c>
    </row>
    <row r="443" spans="1:4" x14ac:dyDescent="0.3">
      <c r="A443">
        <v>883.68700000000001</v>
      </c>
      <c r="B443">
        <v>5514.93</v>
      </c>
      <c r="D443">
        <f t="shared" si="6"/>
        <v>0.68175031811463027</v>
      </c>
    </row>
    <row r="444" spans="1:4" x14ac:dyDescent="0.3">
      <c r="A444">
        <v>883.91099999999994</v>
      </c>
      <c r="B444">
        <v>5518.12</v>
      </c>
      <c r="D444">
        <f t="shared" si="6"/>
        <v>0.68214556082958844</v>
      </c>
    </row>
    <row r="445" spans="1:4" x14ac:dyDescent="0.3">
      <c r="A445">
        <v>884.13400000000001</v>
      </c>
      <c r="B445">
        <v>5506.73</v>
      </c>
      <c r="D445">
        <f t="shared" si="6"/>
        <v>0.6807343337062739</v>
      </c>
    </row>
    <row r="446" spans="1:4" x14ac:dyDescent="0.3">
      <c r="A446">
        <v>884.35799999999995</v>
      </c>
      <c r="B446">
        <v>5501.52</v>
      </c>
      <c r="D446">
        <f t="shared" si="6"/>
        <v>0.68008881190535486</v>
      </c>
    </row>
    <row r="447" spans="1:4" x14ac:dyDescent="0.3">
      <c r="A447">
        <v>884.58199999999999</v>
      </c>
      <c r="B447">
        <v>5457.93</v>
      </c>
      <c r="D447">
        <f t="shared" si="6"/>
        <v>0.67468798747117764</v>
      </c>
    </row>
    <row r="448" spans="1:4" x14ac:dyDescent="0.3">
      <c r="A448">
        <v>884.80600000000004</v>
      </c>
      <c r="B448">
        <v>5480.32</v>
      </c>
      <c r="D448">
        <f t="shared" si="6"/>
        <v>0.67746212050814081</v>
      </c>
    </row>
    <row r="449" spans="1:4" x14ac:dyDescent="0.3">
      <c r="A449">
        <v>885.029</v>
      </c>
      <c r="B449">
        <v>5446.32</v>
      </c>
      <c r="D449">
        <f t="shared" si="6"/>
        <v>0.67324950222959012</v>
      </c>
    </row>
    <row r="450" spans="1:4" x14ac:dyDescent="0.3">
      <c r="A450">
        <v>885.25300000000004</v>
      </c>
      <c r="B450">
        <v>5449.52</v>
      </c>
      <c r="D450">
        <f t="shared" ref="D450:D513" si="7">(B450-MIN(B:B))/((MAX(B:B)-MIN(B:B)))</f>
        <v>0.67364598394992437</v>
      </c>
    </row>
    <row r="451" spans="1:4" x14ac:dyDescent="0.3">
      <c r="A451">
        <v>885.476</v>
      </c>
      <c r="B451">
        <v>5434.93</v>
      </c>
      <c r="D451">
        <f t="shared" si="7"/>
        <v>0.6718382751062757</v>
      </c>
    </row>
    <row r="452" spans="1:4" x14ac:dyDescent="0.3">
      <c r="A452">
        <v>885.7</v>
      </c>
      <c r="B452">
        <v>5452.73</v>
      </c>
      <c r="D452">
        <f t="shared" si="7"/>
        <v>0.67404370467563446</v>
      </c>
    </row>
    <row r="453" spans="1:4" x14ac:dyDescent="0.3">
      <c r="A453">
        <v>885.923</v>
      </c>
      <c r="B453">
        <v>5431.32</v>
      </c>
      <c r="D453">
        <f t="shared" si="7"/>
        <v>0.67139099416552361</v>
      </c>
    </row>
    <row r="454" spans="1:4" x14ac:dyDescent="0.3">
      <c r="A454">
        <v>886.14700000000005</v>
      </c>
      <c r="B454">
        <v>5376.93</v>
      </c>
      <c r="D454">
        <f t="shared" si="7"/>
        <v>0.66465204392521859</v>
      </c>
    </row>
    <row r="455" spans="1:4" x14ac:dyDescent="0.3">
      <c r="A455">
        <v>886.37</v>
      </c>
      <c r="B455">
        <v>5379.73</v>
      </c>
      <c r="D455">
        <f t="shared" si="7"/>
        <v>0.66499896543051096</v>
      </c>
    </row>
    <row r="456" spans="1:4" x14ac:dyDescent="0.3">
      <c r="A456">
        <v>886.59400000000005</v>
      </c>
      <c r="B456">
        <v>5378.12</v>
      </c>
      <c r="D456">
        <f t="shared" si="7"/>
        <v>0.66479948556496782</v>
      </c>
    </row>
    <row r="457" spans="1:4" x14ac:dyDescent="0.3">
      <c r="A457">
        <v>886.81700000000001</v>
      </c>
      <c r="B457">
        <v>5339.93</v>
      </c>
      <c r="D457">
        <f t="shared" si="7"/>
        <v>0.66006772403385461</v>
      </c>
    </row>
    <row r="458" spans="1:4" x14ac:dyDescent="0.3">
      <c r="A458">
        <v>887.04</v>
      </c>
      <c r="B458">
        <v>5316.52</v>
      </c>
      <c r="D458">
        <f t="shared" si="7"/>
        <v>0.65716721244853482</v>
      </c>
    </row>
    <row r="459" spans="1:4" x14ac:dyDescent="0.3">
      <c r="A459">
        <v>887.26300000000003</v>
      </c>
      <c r="B459">
        <v>5308.32</v>
      </c>
      <c r="D459">
        <f t="shared" si="7"/>
        <v>0.65615122804017845</v>
      </c>
    </row>
    <row r="460" spans="1:4" x14ac:dyDescent="0.3">
      <c r="A460">
        <v>887.48699999999997</v>
      </c>
      <c r="B460">
        <v>5291.52</v>
      </c>
      <c r="D460">
        <f t="shared" si="7"/>
        <v>0.65406969900842404</v>
      </c>
    </row>
    <row r="461" spans="1:4" x14ac:dyDescent="0.3">
      <c r="A461">
        <v>887.71</v>
      </c>
      <c r="B461">
        <v>5241.5200000000004</v>
      </c>
      <c r="D461">
        <f t="shared" si="7"/>
        <v>0.64787467212820238</v>
      </c>
    </row>
    <row r="462" spans="1:4" x14ac:dyDescent="0.3">
      <c r="A462">
        <v>887.93299999999999</v>
      </c>
      <c r="B462">
        <v>5204.5200000000004</v>
      </c>
      <c r="D462">
        <f t="shared" si="7"/>
        <v>0.64329035223683839</v>
      </c>
    </row>
    <row r="463" spans="1:4" x14ac:dyDescent="0.3">
      <c r="A463">
        <v>888.15599999999995</v>
      </c>
      <c r="B463">
        <v>5210.32</v>
      </c>
      <c r="D463">
        <f t="shared" si="7"/>
        <v>0.64400897535494406</v>
      </c>
    </row>
    <row r="464" spans="1:4" x14ac:dyDescent="0.3">
      <c r="A464">
        <v>888.37900000000002</v>
      </c>
      <c r="B464">
        <v>5203.93</v>
      </c>
      <c r="D464">
        <f t="shared" si="7"/>
        <v>0.64321725091965176</v>
      </c>
    </row>
    <row r="465" spans="1:4" x14ac:dyDescent="0.3">
      <c r="A465">
        <v>888.60199999999998</v>
      </c>
      <c r="B465">
        <v>5196.32</v>
      </c>
      <c r="D465">
        <f t="shared" si="7"/>
        <v>0.64227436782848191</v>
      </c>
    </row>
    <row r="466" spans="1:4" x14ac:dyDescent="0.3">
      <c r="A466">
        <v>888.82500000000005</v>
      </c>
      <c r="B466">
        <v>5156.32</v>
      </c>
      <c r="D466">
        <f t="shared" si="7"/>
        <v>0.63731834632430462</v>
      </c>
    </row>
    <row r="467" spans="1:4" x14ac:dyDescent="0.3">
      <c r="A467">
        <v>889.048</v>
      </c>
      <c r="B467">
        <v>5167.7299999999996</v>
      </c>
      <c r="D467">
        <f t="shared" si="7"/>
        <v>0.6387320514583712</v>
      </c>
    </row>
    <row r="468" spans="1:4" x14ac:dyDescent="0.3">
      <c r="A468">
        <v>889.27099999999996</v>
      </c>
      <c r="B468">
        <v>5141.93</v>
      </c>
      <c r="D468">
        <f t="shared" si="7"/>
        <v>0.63553541758817689</v>
      </c>
    </row>
    <row r="469" spans="1:4" x14ac:dyDescent="0.3">
      <c r="A469">
        <v>889.49300000000005</v>
      </c>
      <c r="B469">
        <v>5132.12</v>
      </c>
      <c r="D469">
        <f t="shared" si="7"/>
        <v>0.63431995331427737</v>
      </c>
    </row>
    <row r="470" spans="1:4" x14ac:dyDescent="0.3">
      <c r="A470">
        <v>889.71600000000001</v>
      </c>
      <c r="B470">
        <v>5140.93</v>
      </c>
      <c r="D470">
        <f t="shared" si="7"/>
        <v>0.63541151705057253</v>
      </c>
    </row>
    <row r="471" spans="1:4" x14ac:dyDescent="0.3">
      <c r="A471">
        <v>889.93899999999996</v>
      </c>
      <c r="B471">
        <v>5149.93</v>
      </c>
      <c r="D471">
        <f t="shared" si="7"/>
        <v>0.63652662188901243</v>
      </c>
    </row>
    <row r="472" spans="1:4" x14ac:dyDescent="0.3">
      <c r="A472">
        <v>890.16200000000003</v>
      </c>
      <c r="B472">
        <v>5123.7299999999996</v>
      </c>
      <c r="D472">
        <f t="shared" si="7"/>
        <v>0.63328042780377614</v>
      </c>
    </row>
    <row r="473" spans="1:4" x14ac:dyDescent="0.3">
      <c r="A473">
        <v>890.38400000000001</v>
      </c>
      <c r="B473">
        <v>5139.12</v>
      </c>
      <c r="D473">
        <f t="shared" si="7"/>
        <v>0.63518725707750845</v>
      </c>
    </row>
    <row r="474" spans="1:4" x14ac:dyDescent="0.3">
      <c r="A474">
        <v>890.60699999999997</v>
      </c>
      <c r="B474">
        <v>5108.93</v>
      </c>
      <c r="D474">
        <f t="shared" si="7"/>
        <v>0.63144669984723067</v>
      </c>
    </row>
    <row r="475" spans="1:4" x14ac:dyDescent="0.3">
      <c r="A475">
        <v>890.82899999999995</v>
      </c>
      <c r="B475">
        <v>5110.5200000000004</v>
      </c>
      <c r="D475">
        <f t="shared" si="7"/>
        <v>0.63164370170202166</v>
      </c>
    </row>
    <row r="476" spans="1:4" x14ac:dyDescent="0.3">
      <c r="A476">
        <v>891.05200000000002</v>
      </c>
      <c r="B476">
        <v>5076.93</v>
      </c>
      <c r="D476">
        <f t="shared" si="7"/>
        <v>0.62748188264388882</v>
      </c>
    </row>
    <row r="477" spans="1:4" x14ac:dyDescent="0.3">
      <c r="A477">
        <v>891.274</v>
      </c>
      <c r="B477">
        <v>5068.12</v>
      </c>
      <c r="D477">
        <f t="shared" si="7"/>
        <v>0.62639031890759367</v>
      </c>
    </row>
    <row r="478" spans="1:4" x14ac:dyDescent="0.3">
      <c r="A478">
        <v>891.49699999999996</v>
      </c>
      <c r="B478">
        <v>5053.12</v>
      </c>
      <c r="D478">
        <f t="shared" si="7"/>
        <v>0.62453181084352727</v>
      </c>
    </row>
    <row r="479" spans="1:4" x14ac:dyDescent="0.3">
      <c r="A479">
        <v>891.71900000000005</v>
      </c>
      <c r="B479">
        <v>5061.5200000000004</v>
      </c>
      <c r="D479">
        <f t="shared" si="7"/>
        <v>0.62557257535940447</v>
      </c>
    </row>
    <row r="480" spans="1:4" x14ac:dyDescent="0.3">
      <c r="A480">
        <v>891.94200000000001</v>
      </c>
      <c r="B480">
        <v>5051.5200000000004</v>
      </c>
      <c r="D480">
        <f t="shared" si="7"/>
        <v>0.6243335699833602</v>
      </c>
    </row>
    <row r="481" spans="1:4" x14ac:dyDescent="0.3">
      <c r="A481">
        <v>892.16399999999999</v>
      </c>
      <c r="B481">
        <v>5012.7299999999996</v>
      </c>
      <c r="D481">
        <f t="shared" si="7"/>
        <v>0.61952746812968418</v>
      </c>
    </row>
    <row r="482" spans="1:4" x14ac:dyDescent="0.3">
      <c r="A482">
        <v>892.38599999999997</v>
      </c>
      <c r="B482">
        <v>4970.7299999999996</v>
      </c>
      <c r="D482">
        <f t="shared" si="7"/>
        <v>0.61432364555029795</v>
      </c>
    </row>
    <row r="483" spans="1:4" x14ac:dyDescent="0.3">
      <c r="A483">
        <v>892.60799999999995</v>
      </c>
      <c r="B483">
        <v>4971.93</v>
      </c>
      <c r="D483">
        <f t="shared" si="7"/>
        <v>0.61447232619542336</v>
      </c>
    </row>
    <row r="484" spans="1:4" x14ac:dyDescent="0.3">
      <c r="A484">
        <v>892.83</v>
      </c>
      <c r="B484">
        <v>4942.12</v>
      </c>
      <c r="D484">
        <f t="shared" si="7"/>
        <v>0.6107788511694352</v>
      </c>
    </row>
    <row r="485" spans="1:4" x14ac:dyDescent="0.3">
      <c r="A485">
        <v>893.053</v>
      </c>
      <c r="B485">
        <v>4934.5200000000004</v>
      </c>
      <c r="D485">
        <f t="shared" si="7"/>
        <v>0.60983720708364153</v>
      </c>
    </row>
    <row r="486" spans="1:4" x14ac:dyDescent="0.3">
      <c r="A486">
        <v>893.27499999999998</v>
      </c>
      <c r="B486">
        <v>4923.7299999999996</v>
      </c>
      <c r="D486">
        <f t="shared" si="7"/>
        <v>0.60850032028288958</v>
      </c>
    </row>
    <row r="487" spans="1:4" x14ac:dyDescent="0.3">
      <c r="A487">
        <v>893.49699999999996</v>
      </c>
      <c r="B487">
        <v>4929.93</v>
      </c>
      <c r="D487">
        <f t="shared" si="7"/>
        <v>0.60926850361603724</v>
      </c>
    </row>
    <row r="488" spans="1:4" x14ac:dyDescent="0.3">
      <c r="A488">
        <v>893.71900000000005</v>
      </c>
      <c r="B488">
        <v>4910.32</v>
      </c>
      <c r="D488">
        <f t="shared" si="7"/>
        <v>0.60683881407361417</v>
      </c>
    </row>
    <row r="489" spans="1:4" x14ac:dyDescent="0.3">
      <c r="A489">
        <v>893.94100000000003</v>
      </c>
      <c r="B489">
        <v>4912.5200000000004</v>
      </c>
      <c r="D489">
        <f t="shared" si="7"/>
        <v>0.60711139525634406</v>
      </c>
    </row>
    <row r="490" spans="1:4" x14ac:dyDescent="0.3">
      <c r="A490">
        <v>894.16300000000001</v>
      </c>
      <c r="B490">
        <v>4906.12</v>
      </c>
      <c r="D490">
        <f t="shared" si="7"/>
        <v>0.60631843181567557</v>
      </c>
    </row>
    <row r="491" spans="1:4" x14ac:dyDescent="0.3">
      <c r="A491">
        <v>894.38400000000001</v>
      </c>
      <c r="B491">
        <v>4882.5200000000004</v>
      </c>
      <c r="D491">
        <f t="shared" si="7"/>
        <v>0.60339437912821103</v>
      </c>
    </row>
    <row r="492" spans="1:4" x14ac:dyDescent="0.3">
      <c r="A492">
        <v>894.60599999999999</v>
      </c>
      <c r="B492">
        <v>4893.93</v>
      </c>
      <c r="D492">
        <f t="shared" si="7"/>
        <v>0.60480808426227761</v>
      </c>
    </row>
    <row r="493" spans="1:4" x14ac:dyDescent="0.3">
      <c r="A493">
        <v>894.82799999999997</v>
      </c>
      <c r="B493">
        <v>4867.7299999999996</v>
      </c>
      <c r="D493">
        <f t="shared" si="7"/>
        <v>0.60156189017704143</v>
      </c>
    </row>
    <row r="494" spans="1:4" x14ac:dyDescent="0.3">
      <c r="A494">
        <v>895.05</v>
      </c>
      <c r="B494">
        <v>4885.5200000000004</v>
      </c>
      <c r="D494">
        <f t="shared" si="7"/>
        <v>0.60376608074102434</v>
      </c>
    </row>
    <row r="495" spans="1:4" x14ac:dyDescent="0.3">
      <c r="A495">
        <v>895.27099999999996</v>
      </c>
      <c r="B495">
        <v>4861.12</v>
      </c>
      <c r="D495">
        <f t="shared" si="7"/>
        <v>0.60074290762347615</v>
      </c>
    </row>
    <row r="496" spans="1:4" x14ac:dyDescent="0.3">
      <c r="A496">
        <v>895.49300000000005</v>
      </c>
      <c r="B496">
        <v>4862.32</v>
      </c>
      <c r="D496">
        <f t="shared" si="7"/>
        <v>0.60089158826860145</v>
      </c>
    </row>
    <row r="497" spans="1:4" x14ac:dyDescent="0.3">
      <c r="A497">
        <v>895.71500000000003</v>
      </c>
      <c r="B497">
        <v>4857.7299999999996</v>
      </c>
      <c r="D497">
        <f t="shared" si="7"/>
        <v>0.60032288480099705</v>
      </c>
    </row>
    <row r="498" spans="1:4" x14ac:dyDescent="0.3">
      <c r="A498">
        <v>895.93600000000004</v>
      </c>
      <c r="B498">
        <v>4832.7299999999996</v>
      </c>
      <c r="D498">
        <f t="shared" si="7"/>
        <v>0.59722537136088627</v>
      </c>
    </row>
    <row r="499" spans="1:4" x14ac:dyDescent="0.3">
      <c r="A499">
        <v>896.15800000000002</v>
      </c>
      <c r="B499">
        <v>4810.7299999999996</v>
      </c>
      <c r="D499">
        <f t="shared" si="7"/>
        <v>0.5944995595335888</v>
      </c>
    </row>
    <row r="500" spans="1:4" x14ac:dyDescent="0.3">
      <c r="A500">
        <v>896.37900000000002</v>
      </c>
      <c r="B500">
        <v>4787.32</v>
      </c>
      <c r="D500">
        <f t="shared" si="7"/>
        <v>0.59159904794826901</v>
      </c>
    </row>
    <row r="501" spans="1:4" x14ac:dyDescent="0.3">
      <c r="A501">
        <v>896.601</v>
      </c>
      <c r="B501">
        <v>4773.7299999999996</v>
      </c>
      <c r="D501">
        <f t="shared" si="7"/>
        <v>0.5899152396422247</v>
      </c>
    </row>
    <row r="502" spans="1:4" x14ac:dyDescent="0.3">
      <c r="A502">
        <v>896.822</v>
      </c>
      <c r="B502">
        <v>4744.7299999999996</v>
      </c>
      <c r="D502">
        <f t="shared" si="7"/>
        <v>0.58632212405169615</v>
      </c>
    </row>
    <row r="503" spans="1:4" x14ac:dyDescent="0.3">
      <c r="A503">
        <v>897.04399999999998</v>
      </c>
      <c r="B503">
        <v>4729.5200000000004</v>
      </c>
      <c r="D503">
        <f t="shared" si="7"/>
        <v>0.58443759687473285</v>
      </c>
    </row>
    <row r="504" spans="1:4" x14ac:dyDescent="0.3">
      <c r="A504">
        <v>897.26499999999999</v>
      </c>
      <c r="B504">
        <v>4738.93</v>
      </c>
      <c r="D504">
        <f t="shared" si="7"/>
        <v>0.58560350093359059</v>
      </c>
    </row>
    <row r="505" spans="1:4" x14ac:dyDescent="0.3">
      <c r="A505">
        <v>897.48599999999999</v>
      </c>
      <c r="B505">
        <v>4724.93</v>
      </c>
      <c r="D505">
        <f t="shared" si="7"/>
        <v>0.58386889340712855</v>
      </c>
    </row>
    <row r="506" spans="1:4" x14ac:dyDescent="0.3">
      <c r="A506">
        <v>897.70699999999999</v>
      </c>
      <c r="B506">
        <v>4697.12</v>
      </c>
      <c r="D506">
        <f t="shared" si="7"/>
        <v>0.58042321945634923</v>
      </c>
    </row>
    <row r="507" spans="1:4" x14ac:dyDescent="0.3">
      <c r="A507">
        <v>897.92899999999997</v>
      </c>
      <c r="B507">
        <v>4692.5200000000004</v>
      </c>
      <c r="D507">
        <f t="shared" si="7"/>
        <v>0.57985327698336886</v>
      </c>
    </row>
    <row r="508" spans="1:4" x14ac:dyDescent="0.3">
      <c r="A508">
        <v>898.15</v>
      </c>
      <c r="B508">
        <v>4695.7299999999996</v>
      </c>
      <c r="D508">
        <f t="shared" si="7"/>
        <v>0.58025099770907895</v>
      </c>
    </row>
    <row r="509" spans="1:4" x14ac:dyDescent="0.3">
      <c r="A509">
        <v>898.37099999999998</v>
      </c>
      <c r="B509">
        <v>4670.5200000000004</v>
      </c>
      <c r="D509">
        <f t="shared" si="7"/>
        <v>0.57712746515607138</v>
      </c>
    </row>
    <row r="510" spans="1:4" x14ac:dyDescent="0.3">
      <c r="A510">
        <v>898.59199999999998</v>
      </c>
      <c r="B510">
        <v>4663.93</v>
      </c>
      <c r="D510">
        <f t="shared" si="7"/>
        <v>0.57631096061325815</v>
      </c>
    </row>
    <row r="511" spans="1:4" x14ac:dyDescent="0.3">
      <c r="A511">
        <v>898.81299999999999</v>
      </c>
      <c r="B511">
        <v>4666.5200000000004</v>
      </c>
      <c r="D511">
        <f t="shared" si="7"/>
        <v>0.57663186300565361</v>
      </c>
    </row>
    <row r="512" spans="1:4" x14ac:dyDescent="0.3">
      <c r="A512">
        <v>899.03399999999999</v>
      </c>
      <c r="B512">
        <v>4704.32</v>
      </c>
      <c r="D512">
        <f t="shared" si="7"/>
        <v>0.58131530332710113</v>
      </c>
    </row>
    <row r="513" spans="1:4" x14ac:dyDescent="0.3">
      <c r="A513">
        <v>899.255</v>
      </c>
      <c r="B513">
        <v>4659.5200000000004</v>
      </c>
      <c r="D513">
        <f t="shared" si="7"/>
        <v>0.57576455924242254</v>
      </c>
    </row>
    <row r="514" spans="1:4" x14ac:dyDescent="0.3">
      <c r="A514">
        <v>899.476</v>
      </c>
      <c r="B514">
        <v>4676.93</v>
      </c>
      <c r="D514">
        <f t="shared" ref="D514:D577" si="8">(B514-MIN(B:B))/((MAX(B:B)-MIN(B:B)))</f>
        <v>0.57792166760211572</v>
      </c>
    </row>
    <row r="515" spans="1:4" x14ac:dyDescent="0.3">
      <c r="A515">
        <v>899.69600000000003</v>
      </c>
      <c r="B515">
        <v>4643.7299999999996</v>
      </c>
      <c r="D515">
        <f t="shared" si="8"/>
        <v>0.57380816975364846</v>
      </c>
    </row>
    <row r="516" spans="1:4" x14ac:dyDescent="0.3">
      <c r="A516">
        <v>899.91700000000003</v>
      </c>
      <c r="B516">
        <v>4624.5200000000004</v>
      </c>
      <c r="D516">
        <f t="shared" si="8"/>
        <v>0.57142804042626749</v>
      </c>
    </row>
    <row r="517" spans="1:4" x14ac:dyDescent="0.3">
      <c r="A517">
        <v>900.13800000000003</v>
      </c>
      <c r="B517">
        <v>4599.93</v>
      </c>
      <c r="D517">
        <f t="shared" si="8"/>
        <v>0.56838132620657444</v>
      </c>
    </row>
    <row r="518" spans="1:4" x14ac:dyDescent="0.3">
      <c r="A518">
        <v>900.35900000000004</v>
      </c>
      <c r="B518">
        <v>4571.5200000000004</v>
      </c>
      <c r="D518">
        <f t="shared" si="8"/>
        <v>0.56486131193323252</v>
      </c>
    </row>
    <row r="519" spans="1:4" x14ac:dyDescent="0.3">
      <c r="A519">
        <v>900.57899999999995</v>
      </c>
      <c r="B519">
        <v>4565.93</v>
      </c>
      <c r="D519">
        <f t="shared" si="8"/>
        <v>0.56416870792802376</v>
      </c>
    </row>
    <row r="520" spans="1:4" x14ac:dyDescent="0.3">
      <c r="A520">
        <v>900.8</v>
      </c>
      <c r="B520">
        <v>4543.12</v>
      </c>
      <c r="D520">
        <f t="shared" si="8"/>
        <v>0.56134253666526657</v>
      </c>
    </row>
    <row r="521" spans="1:4" x14ac:dyDescent="0.3">
      <c r="A521">
        <v>901.02099999999996</v>
      </c>
      <c r="B521">
        <v>4558.5200000000004</v>
      </c>
      <c r="D521">
        <f t="shared" si="8"/>
        <v>0.56325060494437484</v>
      </c>
    </row>
    <row r="522" spans="1:4" x14ac:dyDescent="0.3">
      <c r="A522">
        <v>901.24099999999999</v>
      </c>
      <c r="B522">
        <v>4556.5200000000004</v>
      </c>
      <c r="D522">
        <f t="shared" si="8"/>
        <v>0.56300280386916601</v>
      </c>
    </row>
    <row r="523" spans="1:4" x14ac:dyDescent="0.3">
      <c r="A523">
        <v>901.46199999999999</v>
      </c>
      <c r="B523">
        <v>4553.32</v>
      </c>
      <c r="D523">
        <f t="shared" si="8"/>
        <v>0.56260632214883177</v>
      </c>
    </row>
    <row r="524" spans="1:4" x14ac:dyDescent="0.3">
      <c r="A524">
        <v>901.68200000000002</v>
      </c>
      <c r="B524">
        <v>4535.7299999999996</v>
      </c>
      <c r="D524">
        <f t="shared" si="8"/>
        <v>0.5604269116923698</v>
      </c>
    </row>
    <row r="525" spans="1:4" x14ac:dyDescent="0.3">
      <c r="A525">
        <v>901.90300000000002</v>
      </c>
      <c r="B525">
        <v>4520.5200000000004</v>
      </c>
      <c r="D525">
        <f t="shared" si="8"/>
        <v>0.5585423845154065</v>
      </c>
    </row>
    <row r="526" spans="1:4" x14ac:dyDescent="0.3">
      <c r="A526">
        <v>902.12300000000005</v>
      </c>
      <c r="B526">
        <v>4517.12</v>
      </c>
      <c r="D526">
        <f t="shared" si="8"/>
        <v>0.55812112268755132</v>
      </c>
    </row>
    <row r="527" spans="1:4" x14ac:dyDescent="0.3">
      <c r="A527">
        <v>902.34299999999996</v>
      </c>
      <c r="B527">
        <v>4490.93</v>
      </c>
      <c r="D527">
        <f t="shared" si="8"/>
        <v>0.55487616760769132</v>
      </c>
    </row>
    <row r="528" spans="1:4" x14ac:dyDescent="0.3">
      <c r="A528">
        <v>902.56399999999996</v>
      </c>
      <c r="B528">
        <v>4470.32</v>
      </c>
      <c r="D528">
        <f t="shared" si="8"/>
        <v>0.55232257752766389</v>
      </c>
    </row>
    <row r="529" spans="1:4" x14ac:dyDescent="0.3">
      <c r="A529">
        <v>902.78399999999999</v>
      </c>
      <c r="B529">
        <v>4426.32</v>
      </c>
      <c r="D529">
        <f t="shared" si="8"/>
        <v>0.54687095387306883</v>
      </c>
    </row>
    <row r="530" spans="1:4" x14ac:dyDescent="0.3">
      <c r="A530">
        <v>903.00400000000002</v>
      </c>
      <c r="B530">
        <v>4437.32</v>
      </c>
      <c r="D530">
        <f t="shared" si="8"/>
        <v>0.54823385978671757</v>
      </c>
    </row>
    <row r="531" spans="1:4" x14ac:dyDescent="0.3">
      <c r="A531">
        <v>903.22400000000005</v>
      </c>
      <c r="B531">
        <v>4430.93</v>
      </c>
      <c r="D531">
        <f t="shared" si="8"/>
        <v>0.54744213535142527</v>
      </c>
    </row>
    <row r="532" spans="1:4" x14ac:dyDescent="0.3">
      <c r="A532">
        <v>903.44399999999996</v>
      </c>
      <c r="B532">
        <v>4402.7299999999996</v>
      </c>
      <c r="D532">
        <f t="shared" si="8"/>
        <v>0.54394814019098026</v>
      </c>
    </row>
    <row r="533" spans="1:4" x14ac:dyDescent="0.3">
      <c r="A533">
        <v>903.66399999999999</v>
      </c>
      <c r="B533">
        <v>4401.7299999999996</v>
      </c>
      <c r="D533">
        <f t="shared" si="8"/>
        <v>0.54382423965337578</v>
      </c>
    </row>
    <row r="534" spans="1:4" x14ac:dyDescent="0.3">
      <c r="A534">
        <v>903.88499999999999</v>
      </c>
      <c r="B534">
        <v>4397.32</v>
      </c>
      <c r="D534">
        <f t="shared" si="8"/>
        <v>0.54327783828254028</v>
      </c>
    </row>
    <row r="535" spans="1:4" x14ac:dyDescent="0.3">
      <c r="A535">
        <v>904.10400000000004</v>
      </c>
      <c r="B535">
        <v>4363.7299999999996</v>
      </c>
      <c r="D535">
        <f t="shared" si="8"/>
        <v>0.53911601922440733</v>
      </c>
    </row>
    <row r="536" spans="1:4" x14ac:dyDescent="0.3">
      <c r="A536">
        <v>904.32399999999996</v>
      </c>
      <c r="B536">
        <v>4371.5200000000004</v>
      </c>
      <c r="D536">
        <f t="shared" si="8"/>
        <v>0.54008120441234597</v>
      </c>
    </row>
    <row r="537" spans="1:4" x14ac:dyDescent="0.3">
      <c r="A537">
        <v>904.54399999999998</v>
      </c>
      <c r="B537">
        <v>4317.5200000000004</v>
      </c>
      <c r="D537">
        <f t="shared" si="8"/>
        <v>0.53339057538170664</v>
      </c>
    </row>
    <row r="538" spans="1:4" x14ac:dyDescent="0.3">
      <c r="A538">
        <v>904.76400000000001</v>
      </c>
      <c r="B538">
        <v>4330.12</v>
      </c>
      <c r="D538">
        <f t="shared" si="8"/>
        <v>0.53495172215552245</v>
      </c>
    </row>
    <row r="539" spans="1:4" x14ac:dyDescent="0.3">
      <c r="A539">
        <v>904.98400000000004</v>
      </c>
      <c r="B539">
        <v>4334.93</v>
      </c>
      <c r="D539">
        <f t="shared" si="8"/>
        <v>0.53554768374139983</v>
      </c>
    </row>
    <row r="540" spans="1:4" x14ac:dyDescent="0.3">
      <c r="A540">
        <v>905.20399999999995</v>
      </c>
      <c r="B540">
        <v>4325.12</v>
      </c>
      <c r="D540">
        <f t="shared" si="8"/>
        <v>0.5343322194675002</v>
      </c>
    </row>
    <row r="541" spans="1:4" x14ac:dyDescent="0.3">
      <c r="A541">
        <v>905.42399999999998</v>
      </c>
      <c r="B541">
        <v>4330.32</v>
      </c>
      <c r="D541">
        <f t="shared" si="8"/>
        <v>0.53497650226304327</v>
      </c>
    </row>
    <row r="542" spans="1:4" x14ac:dyDescent="0.3">
      <c r="A542">
        <v>905.64300000000003</v>
      </c>
      <c r="B542">
        <v>4321.5200000000004</v>
      </c>
      <c r="D542">
        <f t="shared" si="8"/>
        <v>0.53388617753212431</v>
      </c>
    </row>
    <row r="543" spans="1:4" x14ac:dyDescent="0.3">
      <c r="A543">
        <v>905.86300000000006</v>
      </c>
      <c r="B543">
        <v>4325.7299999999996</v>
      </c>
      <c r="D543">
        <f t="shared" si="8"/>
        <v>0.53440779879543887</v>
      </c>
    </row>
    <row r="544" spans="1:4" x14ac:dyDescent="0.3">
      <c r="A544">
        <v>906.08299999999997</v>
      </c>
      <c r="B544">
        <v>4298.5200000000004</v>
      </c>
      <c r="D544">
        <f t="shared" si="8"/>
        <v>0.53103646516722236</v>
      </c>
    </row>
    <row r="545" spans="1:4" x14ac:dyDescent="0.3">
      <c r="A545">
        <v>906.30200000000002</v>
      </c>
      <c r="B545">
        <v>4277.32</v>
      </c>
      <c r="D545">
        <f t="shared" si="8"/>
        <v>0.52840977377000831</v>
      </c>
    </row>
    <row r="546" spans="1:4" x14ac:dyDescent="0.3">
      <c r="A546">
        <v>906.52200000000005</v>
      </c>
      <c r="B546">
        <v>4289.12</v>
      </c>
      <c r="D546">
        <f t="shared" si="8"/>
        <v>0.52987180011374069</v>
      </c>
    </row>
    <row r="547" spans="1:4" x14ac:dyDescent="0.3">
      <c r="A547">
        <v>906.74099999999999</v>
      </c>
      <c r="B547">
        <v>4280.7299999999996</v>
      </c>
      <c r="D547">
        <f t="shared" si="8"/>
        <v>0.52883227460323945</v>
      </c>
    </row>
    <row r="548" spans="1:4" x14ac:dyDescent="0.3">
      <c r="A548">
        <v>906.96100000000001</v>
      </c>
      <c r="B548">
        <v>4259.5200000000004</v>
      </c>
      <c r="D548">
        <f t="shared" si="8"/>
        <v>0.52620434420064954</v>
      </c>
    </row>
    <row r="549" spans="1:4" x14ac:dyDescent="0.3">
      <c r="A549">
        <v>907.18</v>
      </c>
      <c r="B549">
        <v>4249.93</v>
      </c>
      <c r="D549">
        <f t="shared" si="8"/>
        <v>0.52501613804502301</v>
      </c>
    </row>
    <row r="550" spans="1:4" x14ac:dyDescent="0.3">
      <c r="A550">
        <v>907.399</v>
      </c>
      <c r="B550">
        <v>4237.5200000000004</v>
      </c>
      <c r="D550">
        <f t="shared" si="8"/>
        <v>0.52347853237335196</v>
      </c>
    </row>
    <row r="551" spans="1:4" x14ac:dyDescent="0.3">
      <c r="A551">
        <v>907.61900000000003</v>
      </c>
      <c r="B551">
        <v>4223.5200000000004</v>
      </c>
      <c r="D551">
        <f t="shared" si="8"/>
        <v>0.52174392484688992</v>
      </c>
    </row>
    <row r="552" spans="1:4" x14ac:dyDescent="0.3">
      <c r="A552">
        <v>907.83799999999997</v>
      </c>
      <c r="B552">
        <v>4207.93</v>
      </c>
      <c r="D552">
        <f t="shared" si="8"/>
        <v>0.51981231546563678</v>
      </c>
    </row>
    <row r="553" spans="1:4" x14ac:dyDescent="0.3">
      <c r="A553">
        <v>908.05700000000002</v>
      </c>
      <c r="B553">
        <v>4222.93</v>
      </c>
      <c r="D553">
        <f t="shared" si="8"/>
        <v>0.52167082352970329</v>
      </c>
    </row>
    <row r="554" spans="1:4" x14ac:dyDescent="0.3">
      <c r="A554">
        <v>908.27599999999995</v>
      </c>
      <c r="B554">
        <v>4187.7299999999996</v>
      </c>
      <c r="D554">
        <f t="shared" si="8"/>
        <v>0.51730952460602719</v>
      </c>
    </row>
    <row r="555" spans="1:4" x14ac:dyDescent="0.3">
      <c r="A555">
        <v>908.495</v>
      </c>
      <c r="B555">
        <v>4165.5200000000004</v>
      </c>
      <c r="D555">
        <f t="shared" si="8"/>
        <v>0.51455769366583282</v>
      </c>
    </row>
    <row r="556" spans="1:4" x14ac:dyDescent="0.3">
      <c r="A556">
        <v>908.71500000000003</v>
      </c>
      <c r="B556">
        <v>4165.7299999999996</v>
      </c>
      <c r="D556">
        <f t="shared" si="8"/>
        <v>0.51458371277872972</v>
      </c>
    </row>
    <row r="557" spans="1:4" x14ac:dyDescent="0.3">
      <c r="A557">
        <v>908.93399999999997</v>
      </c>
      <c r="B557">
        <v>4142.7299999999996</v>
      </c>
      <c r="D557">
        <f t="shared" si="8"/>
        <v>0.51173400041382777</v>
      </c>
    </row>
    <row r="558" spans="1:4" x14ac:dyDescent="0.3">
      <c r="A558">
        <v>909.15300000000002</v>
      </c>
      <c r="B558">
        <v>4131.32</v>
      </c>
      <c r="D558">
        <f t="shared" si="8"/>
        <v>0.51032029527976119</v>
      </c>
    </row>
    <row r="559" spans="1:4" x14ac:dyDescent="0.3">
      <c r="A559">
        <v>909.37199999999996</v>
      </c>
      <c r="B559">
        <v>4117.93</v>
      </c>
      <c r="D559">
        <f t="shared" si="8"/>
        <v>0.50866126708123793</v>
      </c>
    </row>
    <row r="560" spans="1:4" x14ac:dyDescent="0.3">
      <c r="A560">
        <v>909.59100000000001</v>
      </c>
      <c r="B560">
        <v>4110.93</v>
      </c>
      <c r="D560">
        <f t="shared" si="8"/>
        <v>0.50779396331800686</v>
      </c>
    </row>
    <row r="561" spans="1:4" x14ac:dyDescent="0.3">
      <c r="A561">
        <v>909.80899999999997</v>
      </c>
      <c r="B561">
        <v>4111.5200000000004</v>
      </c>
      <c r="D561">
        <f t="shared" si="8"/>
        <v>0.50786706463519349</v>
      </c>
    </row>
    <row r="562" spans="1:4" x14ac:dyDescent="0.3">
      <c r="A562">
        <v>910.02800000000002</v>
      </c>
      <c r="B562">
        <v>4080.12</v>
      </c>
      <c r="D562">
        <f t="shared" si="8"/>
        <v>0.50397658775441423</v>
      </c>
    </row>
    <row r="563" spans="1:4" x14ac:dyDescent="0.3">
      <c r="A563">
        <v>910.24699999999996</v>
      </c>
      <c r="B563">
        <v>4113.32</v>
      </c>
      <c r="D563">
        <f t="shared" si="8"/>
        <v>0.50809008560288138</v>
      </c>
    </row>
    <row r="564" spans="1:4" x14ac:dyDescent="0.3">
      <c r="A564">
        <v>910.46600000000001</v>
      </c>
      <c r="B564">
        <v>4081.52</v>
      </c>
      <c r="D564">
        <f t="shared" si="8"/>
        <v>0.50415004850706036</v>
      </c>
    </row>
    <row r="565" spans="1:4" x14ac:dyDescent="0.3">
      <c r="A565">
        <v>910.68499999999995</v>
      </c>
      <c r="B565">
        <v>4081.32</v>
      </c>
      <c r="D565">
        <f t="shared" si="8"/>
        <v>0.50412526839953953</v>
      </c>
    </row>
    <row r="566" spans="1:4" x14ac:dyDescent="0.3">
      <c r="A566">
        <v>910.90300000000002</v>
      </c>
      <c r="B566">
        <v>4070.12</v>
      </c>
      <c r="D566">
        <f t="shared" si="8"/>
        <v>0.50273758237836985</v>
      </c>
    </row>
    <row r="567" spans="1:4" x14ac:dyDescent="0.3">
      <c r="A567">
        <v>911.12199999999996</v>
      </c>
      <c r="B567">
        <v>4067.12</v>
      </c>
      <c r="D567">
        <f t="shared" si="8"/>
        <v>0.50236588076555655</v>
      </c>
    </row>
    <row r="568" spans="1:4" x14ac:dyDescent="0.3">
      <c r="A568">
        <v>911.34</v>
      </c>
      <c r="B568">
        <v>4055.52</v>
      </c>
      <c r="D568">
        <f t="shared" si="8"/>
        <v>0.50092863452934511</v>
      </c>
    </row>
    <row r="569" spans="1:4" x14ac:dyDescent="0.3">
      <c r="A569">
        <v>911.55899999999997</v>
      </c>
      <c r="B569">
        <v>4051.73</v>
      </c>
      <c r="D569">
        <f t="shared" si="8"/>
        <v>0.50045905149182435</v>
      </c>
    </row>
    <row r="570" spans="1:4" x14ac:dyDescent="0.3">
      <c r="A570">
        <v>911.77800000000002</v>
      </c>
      <c r="B570">
        <v>4042.12</v>
      </c>
      <c r="D570">
        <f t="shared" si="8"/>
        <v>0.49926836732544572</v>
      </c>
    </row>
    <row r="571" spans="1:4" x14ac:dyDescent="0.3">
      <c r="A571">
        <v>911.99599999999998</v>
      </c>
      <c r="B571">
        <v>4027.32</v>
      </c>
      <c r="D571">
        <f t="shared" si="8"/>
        <v>0.4974346393689002</v>
      </c>
    </row>
    <row r="572" spans="1:4" x14ac:dyDescent="0.3">
      <c r="A572">
        <v>912.21400000000006</v>
      </c>
      <c r="B572">
        <v>4017.52</v>
      </c>
      <c r="D572">
        <f t="shared" si="8"/>
        <v>0.49622041410037671</v>
      </c>
    </row>
    <row r="573" spans="1:4" x14ac:dyDescent="0.3">
      <c r="A573">
        <v>912.43299999999999</v>
      </c>
      <c r="B573">
        <v>4020.12</v>
      </c>
      <c r="D573">
        <f t="shared" si="8"/>
        <v>0.49654255549814824</v>
      </c>
    </row>
    <row r="574" spans="1:4" x14ac:dyDescent="0.3">
      <c r="A574">
        <v>912.65099999999995</v>
      </c>
      <c r="B574">
        <v>3987.73</v>
      </c>
      <c r="D574">
        <f t="shared" si="8"/>
        <v>0.49252941708514064</v>
      </c>
    </row>
    <row r="575" spans="1:4" x14ac:dyDescent="0.3">
      <c r="A575">
        <v>912.86900000000003</v>
      </c>
      <c r="B575">
        <v>4016.52</v>
      </c>
      <c r="D575">
        <f t="shared" si="8"/>
        <v>0.49609651356277229</v>
      </c>
    </row>
    <row r="576" spans="1:4" x14ac:dyDescent="0.3">
      <c r="A576">
        <v>913.08799999999997</v>
      </c>
      <c r="B576">
        <v>3989.73</v>
      </c>
      <c r="D576">
        <f t="shared" si="8"/>
        <v>0.49277721816034953</v>
      </c>
    </row>
    <row r="577" spans="1:4" x14ac:dyDescent="0.3">
      <c r="A577">
        <v>913.30600000000004</v>
      </c>
      <c r="B577">
        <v>4013.73</v>
      </c>
      <c r="D577">
        <f t="shared" si="8"/>
        <v>0.49575083106285589</v>
      </c>
    </row>
    <row r="578" spans="1:4" x14ac:dyDescent="0.3">
      <c r="A578">
        <v>913.524</v>
      </c>
      <c r="B578">
        <v>3997.12</v>
      </c>
      <c r="D578">
        <f t="shared" ref="D578:D641" si="9">(B578-MIN(B:B))/((MAX(B:B)-MIN(B:B)))</f>
        <v>0.4936928431332463</v>
      </c>
    </row>
    <row r="579" spans="1:4" x14ac:dyDescent="0.3">
      <c r="A579">
        <v>913.74199999999996</v>
      </c>
      <c r="B579">
        <v>3946.93</v>
      </c>
      <c r="D579">
        <f t="shared" si="9"/>
        <v>0.48747427515087977</v>
      </c>
    </row>
    <row r="580" spans="1:4" x14ac:dyDescent="0.3">
      <c r="A580">
        <v>913.96</v>
      </c>
      <c r="B580">
        <v>3949.52</v>
      </c>
      <c r="D580">
        <f t="shared" si="9"/>
        <v>0.48779517754327528</v>
      </c>
    </row>
    <row r="581" spans="1:4" x14ac:dyDescent="0.3">
      <c r="A581">
        <v>914.178</v>
      </c>
      <c r="B581">
        <v>3943.52</v>
      </c>
      <c r="D581">
        <f t="shared" si="9"/>
        <v>0.48705177431764868</v>
      </c>
    </row>
    <row r="582" spans="1:4" x14ac:dyDescent="0.3">
      <c r="A582">
        <v>914.39599999999996</v>
      </c>
      <c r="B582">
        <v>3931.32</v>
      </c>
      <c r="D582">
        <f t="shared" si="9"/>
        <v>0.48554018775887464</v>
      </c>
    </row>
    <row r="583" spans="1:4" x14ac:dyDescent="0.3">
      <c r="A583">
        <v>914.61400000000003</v>
      </c>
      <c r="B583">
        <v>3914.52</v>
      </c>
      <c r="D583">
        <f t="shared" si="9"/>
        <v>0.48345865872712013</v>
      </c>
    </row>
    <row r="584" spans="1:4" x14ac:dyDescent="0.3">
      <c r="A584">
        <v>914.83199999999999</v>
      </c>
      <c r="B584">
        <v>3897.73</v>
      </c>
      <c r="D584">
        <f t="shared" si="9"/>
        <v>0.48137836870074174</v>
      </c>
    </row>
    <row r="585" spans="1:4" x14ac:dyDescent="0.3">
      <c r="A585">
        <v>915.05</v>
      </c>
      <c r="B585">
        <v>3893.73</v>
      </c>
      <c r="D585">
        <f t="shared" si="9"/>
        <v>0.48088276655032403</v>
      </c>
    </row>
    <row r="586" spans="1:4" x14ac:dyDescent="0.3">
      <c r="A586">
        <v>915.26800000000003</v>
      </c>
      <c r="B586">
        <v>3874.32</v>
      </c>
      <c r="D586">
        <f t="shared" si="9"/>
        <v>0.47847785711542196</v>
      </c>
    </row>
    <row r="587" spans="1:4" x14ac:dyDescent="0.3">
      <c r="A587">
        <v>915.48599999999999</v>
      </c>
      <c r="B587">
        <v>3860.93</v>
      </c>
      <c r="D587">
        <f t="shared" si="9"/>
        <v>0.47681882891689858</v>
      </c>
    </row>
    <row r="588" spans="1:4" x14ac:dyDescent="0.3">
      <c r="A588">
        <v>915.70299999999997</v>
      </c>
      <c r="B588">
        <v>3857.12</v>
      </c>
      <c r="D588">
        <f t="shared" si="9"/>
        <v>0.47634676786862568</v>
      </c>
    </row>
    <row r="589" spans="1:4" x14ac:dyDescent="0.3">
      <c r="A589">
        <v>915.92100000000005</v>
      </c>
      <c r="B589">
        <v>3822.52</v>
      </c>
      <c r="D589">
        <f t="shared" si="9"/>
        <v>0.47205980926751234</v>
      </c>
    </row>
    <row r="590" spans="1:4" x14ac:dyDescent="0.3">
      <c r="A590">
        <v>916.13900000000001</v>
      </c>
      <c r="B590">
        <v>3801.73</v>
      </c>
      <c r="D590">
        <f t="shared" si="9"/>
        <v>0.46948391709071619</v>
      </c>
    </row>
    <row r="591" spans="1:4" x14ac:dyDescent="0.3">
      <c r="A591">
        <v>916.35599999999999</v>
      </c>
      <c r="B591">
        <v>3824.32</v>
      </c>
      <c r="D591">
        <f t="shared" si="9"/>
        <v>0.47228283023520035</v>
      </c>
    </row>
    <row r="592" spans="1:4" x14ac:dyDescent="0.3">
      <c r="A592">
        <v>916.57399999999996</v>
      </c>
      <c r="B592">
        <v>3809.12</v>
      </c>
      <c r="D592">
        <f t="shared" si="9"/>
        <v>0.47039954206361295</v>
      </c>
    </row>
    <row r="593" spans="1:4" x14ac:dyDescent="0.3">
      <c r="A593">
        <v>916.79100000000005</v>
      </c>
      <c r="B593">
        <v>3811.52</v>
      </c>
      <c r="D593">
        <f t="shared" si="9"/>
        <v>0.4706969033538636</v>
      </c>
    </row>
    <row r="594" spans="1:4" x14ac:dyDescent="0.3">
      <c r="A594">
        <v>917.00900000000001</v>
      </c>
      <c r="B594">
        <v>3802.32</v>
      </c>
      <c r="D594">
        <f t="shared" si="9"/>
        <v>0.46955701840790282</v>
      </c>
    </row>
    <row r="595" spans="1:4" x14ac:dyDescent="0.3">
      <c r="A595">
        <v>917.226</v>
      </c>
      <c r="B595">
        <v>3805.12</v>
      </c>
      <c r="D595">
        <f t="shared" si="9"/>
        <v>0.46990393991319518</v>
      </c>
    </row>
    <row r="596" spans="1:4" x14ac:dyDescent="0.3">
      <c r="A596">
        <v>917.44399999999996</v>
      </c>
      <c r="B596">
        <v>3796.73</v>
      </c>
      <c r="D596">
        <f t="shared" si="9"/>
        <v>0.46886441440269405</v>
      </c>
    </row>
    <row r="597" spans="1:4" x14ac:dyDescent="0.3">
      <c r="A597">
        <v>917.66099999999994</v>
      </c>
      <c r="B597">
        <v>3798.32</v>
      </c>
      <c r="D597">
        <f t="shared" si="9"/>
        <v>0.4690614162574851</v>
      </c>
    </row>
    <row r="598" spans="1:4" x14ac:dyDescent="0.3">
      <c r="A598">
        <v>917.87800000000004</v>
      </c>
      <c r="B598">
        <v>3798.52</v>
      </c>
      <c r="D598">
        <f t="shared" si="9"/>
        <v>0.46908619636500598</v>
      </c>
    </row>
    <row r="599" spans="1:4" x14ac:dyDescent="0.3">
      <c r="A599">
        <v>918.096</v>
      </c>
      <c r="B599">
        <v>3812.32</v>
      </c>
      <c r="D599">
        <f t="shared" si="9"/>
        <v>0.47079602378394714</v>
      </c>
    </row>
    <row r="600" spans="1:4" x14ac:dyDescent="0.3">
      <c r="A600">
        <v>918.31299999999999</v>
      </c>
      <c r="B600">
        <v>3769.12</v>
      </c>
      <c r="D600">
        <f t="shared" si="9"/>
        <v>0.46544352055943561</v>
      </c>
    </row>
    <row r="601" spans="1:4" x14ac:dyDescent="0.3">
      <c r="A601">
        <v>918.53</v>
      </c>
      <c r="B601">
        <v>3795.32</v>
      </c>
      <c r="D601">
        <f t="shared" si="9"/>
        <v>0.4686897146446718</v>
      </c>
    </row>
    <row r="602" spans="1:4" x14ac:dyDescent="0.3">
      <c r="A602">
        <v>918.74699999999996</v>
      </c>
      <c r="B602">
        <v>3774.93</v>
      </c>
      <c r="D602">
        <f t="shared" si="9"/>
        <v>0.46616338268291735</v>
      </c>
    </row>
    <row r="603" spans="1:4" x14ac:dyDescent="0.3">
      <c r="A603">
        <v>918.96400000000006</v>
      </c>
      <c r="B603">
        <v>3768.52</v>
      </c>
      <c r="D603">
        <f t="shared" si="9"/>
        <v>0.46536918023687296</v>
      </c>
    </row>
    <row r="604" spans="1:4" x14ac:dyDescent="0.3">
      <c r="A604">
        <v>919.18100000000004</v>
      </c>
      <c r="B604">
        <v>3752.73</v>
      </c>
      <c r="D604">
        <f t="shared" si="9"/>
        <v>0.46341279074809899</v>
      </c>
    </row>
    <row r="605" spans="1:4" x14ac:dyDescent="0.3">
      <c r="A605">
        <v>919.39800000000002</v>
      </c>
      <c r="B605">
        <v>3746.12</v>
      </c>
      <c r="D605">
        <f t="shared" si="9"/>
        <v>0.46259380819453366</v>
      </c>
    </row>
    <row r="606" spans="1:4" x14ac:dyDescent="0.3">
      <c r="A606">
        <v>919.61500000000001</v>
      </c>
      <c r="B606">
        <v>3711.32</v>
      </c>
      <c r="D606">
        <f t="shared" si="9"/>
        <v>0.45828206948589945</v>
      </c>
    </row>
    <row r="607" spans="1:4" x14ac:dyDescent="0.3">
      <c r="A607">
        <v>919.83199999999999</v>
      </c>
      <c r="B607">
        <v>3688.12</v>
      </c>
      <c r="D607">
        <f t="shared" si="9"/>
        <v>0.45540757701347656</v>
      </c>
    </row>
    <row r="608" spans="1:4" x14ac:dyDescent="0.3">
      <c r="A608">
        <v>920.04899999999998</v>
      </c>
      <c r="B608">
        <v>3687.52</v>
      </c>
      <c r="D608">
        <f t="shared" si="9"/>
        <v>0.45533323669091391</v>
      </c>
    </row>
    <row r="609" spans="1:4" x14ac:dyDescent="0.3">
      <c r="A609">
        <v>920.26599999999996</v>
      </c>
      <c r="B609">
        <v>3668.12</v>
      </c>
      <c r="D609">
        <f t="shared" si="9"/>
        <v>0.45292956626138792</v>
      </c>
    </row>
    <row r="610" spans="1:4" x14ac:dyDescent="0.3">
      <c r="A610">
        <v>920.48299999999995</v>
      </c>
      <c r="B610">
        <v>3657.73</v>
      </c>
      <c r="D610">
        <f t="shared" si="9"/>
        <v>0.4516422396756779</v>
      </c>
    </row>
    <row r="611" spans="1:4" x14ac:dyDescent="0.3">
      <c r="A611">
        <v>920.7</v>
      </c>
      <c r="B611">
        <v>3652.73</v>
      </c>
      <c r="D611">
        <f t="shared" si="9"/>
        <v>0.45102273698765571</v>
      </c>
    </row>
    <row r="612" spans="1:4" x14ac:dyDescent="0.3">
      <c r="A612">
        <v>920.91600000000005</v>
      </c>
      <c r="B612">
        <v>3625.52</v>
      </c>
      <c r="D612">
        <f t="shared" si="9"/>
        <v>0.44765140335943909</v>
      </c>
    </row>
    <row r="613" spans="1:4" x14ac:dyDescent="0.3">
      <c r="A613">
        <v>921.13300000000004</v>
      </c>
      <c r="B613">
        <v>3607.93</v>
      </c>
      <c r="D613">
        <f t="shared" si="9"/>
        <v>0.44547199290297712</v>
      </c>
    </row>
    <row r="614" spans="1:4" x14ac:dyDescent="0.3">
      <c r="A614">
        <v>921.35</v>
      </c>
      <c r="B614">
        <v>3590.12</v>
      </c>
      <c r="D614">
        <f t="shared" si="9"/>
        <v>0.44326532432824217</v>
      </c>
    </row>
    <row r="615" spans="1:4" x14ac:dyDescent="0.3">
      <c r="A615">
        <v>921.56600000000003</v>
      </c>
      <c r="B615">
        <v>3585.73</v>
      </c>
      <c r="D615">
        <f t="shared" si="9"/>
        <v>0.44272140096815876</v>
      </c>
    </row>
    <row r="616" spans="1:4" x14ac:dyDescent="0.3">
      <c r="A616">
        <v>921.78300000000002</v>
      </c>
      <c r="B616">
        <v>3565.32</v>
      </c>
      <c r="D616">
        <f t="shared" si="9"/>
        <v>0.44019259099565228</v>
      </c>
    </row>
    <row r="617" spans="1:4" x14ac:dyDescent="0.3">
      <c r="A617">
        <v>921.99900000000002</v>
      </c>
      <c r="B617">
        <v>3594.52</v>
      </c>
      <c r="D617">
        <f t="shared" si="9"/>
        <v>0.44381048669370171</v>
      </c>
    </row>
    <row r="618" spans="1:4" x14ac:dyDescent="0.3">
      <c r="A618">
        <v>922.21600000000001</v>
      </c>
      <c r="B618">
        <v>3552.73</v>
      </c>
      <c r="D618">
        <f t="shared" si="9"/>
        <v>0.43863268322721244</v>
      </c>
    </row>
    <row r="619" spans="1:4" x14ac:dyDescent="0.3">
      <c r="A619">
        <v>922.43200000000002</v>
      </c>
      <c r="B619">
        <v>3565.93</v>
      </c>
      <c r="D619">
        <f t="shared" si="9"/>
        <v>0.44026817032359095</v>
      </c>
    </row>
    <row r="620" spans="1:4" x14ac:dyDescent="0.3">
      <c r="A620">
        <v>922.64800000000002</v>
      </c>
      <c r="B620">
        <v>3567.32</v>
      </c>
      <c r="D620">
        <f t="shared" si="9"/>
        <v>0.44044039207086116</v>
      </c>
    </row>
    <row r="621" spans="1:4" x14ac:dyDescent="0.3">
      <c r="A621">
        <v>922.86500000000001</v>
      </c>
      <c r="B621">
        <v>3527.52</v>
      </c>
      <c r="D621">
        <f t="shared" si="9"/>
        <v>0.4355091506742047</v>
      </c>
    </row>
    <row r="622" spans="1:4" x14ac:dyDescent="0.3">
      <c r="A622">
        <v>923.08100000000002</v>
      </c>
      <c r="B622">
        <v>3532.32</v>
      </c>
      <c r="D622">
        <f t="shared" si="9"/>
        <v>0.43610387325470601</v>
      </c>
    </row>
    <row r="623" spans="1:4" x14ac:dyDescent="0.3">
      <c r="A623">
        <v>923.29700000000003</v>
      </c>
      <c r="B623">
        <v>3513.73</v>
      </c>
      <c r="D623">
        <f t="shared" si="9"/>
        <v>0.43380056226063957</v>
      </c>
    </row>
    <row r="624" spans="1:4" x14ac:dyDescent="0.3">
      <c r="A624">
        <v>923.51400000000001</v>
      </c>
      <c r="B624">
        <v>3507.93</v>
      </c>
      <c r="D624">
        <f t="shared" si="9"/>
        <v>0.43308193914253384</v>
      </c>
    </row>
    <row r="625" spans="1:4" x14ac:dyDescent="0.3">
      <c r="A625">
        <v>923.73</v>
      </c>
      <c r="B625">
        <v>3493.12</v>
      </c>
      <c r="D625">
        <f t="shared" si="9"/>
        <v>0.4312469721806122</v>
      </c>
    </row>
    <row r="626" spans="1:4" x14ac:dyDescent="0.3">
      <c r="A626">
        <v>923.94600000000003</v>
      </c>
      <c r="B626">
        <v>3486.73</v>
      </c>
      <c r="D626">
        <f t="shared" si="9"/>
        <v>0.4304552477453199</v>
      </c>
    </row>
    <row r="627" spans="1:4" x14ac:dyDescent="0.3">
      <c r="A627">
        <v>924.16200000000003</v>
      </c>
      <c r="B627">
        <v>3478.52</v>
      </c>
      <c r="D627">
        <f t="shared" si="9"/>
        <v>0.42943802433158751</v>
      </c>
    </row>
    <row r="628" spans="1:4" x14ac:dyDescent="0.3">
      <c r="A628">
        <v>924.37800000000004</v>
      </c>
      <c r="B628">
        <v>3480.32</v>
      </c>
      <c r="D628">
        <f t="shared" si="9"/>
        <v>0.42966104529927551</v>
      </c>
    </row>
    <row r="629" spans="1:4" x14ac:dyDescent="0.3">
      <c r="A629">
        <v>924.59400000000005</v>
      </c>
      <c r="B629">
        <v>3469.73</v>
      </c>
      <c r="D629">
        <f t="shared" si="9"/>
        <v>0.42834893860604456</v>
      </c>
    </row>
    <row r="630" spans="1:4" x14ac:dyDescent="0.3">
      <c r="A630">
        <v>924.81</v>
      </c>
      <c r="B630">
        <v>3481.52</v>
      </c>
      <c r="D630">
        <f t="shared" si="9"/>
        <v>0.42980972594440081</v>
      </c>
    </row>
    <row r="631" spans="1:4" x14ac:dyDescent="0.3">
      <c r="A631">
        <v>925.02599999999995</v>
      </c>
      <c r="B631">
        <v>3423.52</v>
      </c>
      <c r="D631">
        <f t="shared" si="9"/>
        <v>0.42262349476334371</v>
      </c>
    </row>
    <row r="632" spans="1:4" x14ac:dyDescent="0.3">
      <c r="A632">
        <v>925.24199999999996</v>
      </c>
      <c r="B632">
        <v>3424.32</v>
      </c>
      <c r="D632">
        <f t="shared" si="9"/>
        <v>0.4227226151934273</v>
      </c>
    </row>
    <row r="633" spans="1:4" x14ac:dyDescent="0.3">
      <c r="A633">
        <v>925.45699999999999</v>
      </c>
      <c r="B633">
        <v>3413.52</v>
      </c>
      <c r="D633">
        <f t="shared" si="9"/>
        <v>0.42138448938729939</v>
      </c>
    </row>
    <row r="634" spans="1:4" x14ac:dyDescent="0.3">
      <c r="A634">
        <v>925.673</v>
      </c>
      <c r="B634">
        <v>3421.32</v>
      </c>
      <c r="D634">
        <f t="shared" si="9"/>
        <v>0.422350913580614</v>
      </c>
    </row>
    <row r="635" spans="1:4" x14ac:dyDescent="0.3">
      <c r="A635">
        <v>925.88900000000001</v>
      </c>
      <c r="B635">
        <v>3402.93</v>
      </c>
      <c r="D635">
        <f t="shared" si="9"/>
        <v>0.42007238269406844</v>
      </c>
    </row>
    <row r="636" spans="1:4" x14ac:dyDescent="0.3">
      <c r="A636">
        <v>926.10500000000002</v>
      </c>
      <c r="B636">
        <v>3385.73</v>
      </c>
      <c r="D636">
        <f t="shared" si="9"/>
        <v>0.41794129344727221</v>
      </c>
    </row>
    <row r="637" spans="1:4" x14ac:dyDescent="0.3">
      <c r="A637">
        <v>926.32</v>
      </c>
      <c r="B637">
        <v>3376.12</v>
      </c>
      <c r="D637">
        <f t="shared" si="9"/>
        <v>0.41675060928089358</v>
      </c>
    </row>
    <row r="638" spans="1:4" x14ac:dyDescent="0.3">
      <c r="A638">
        <v>926.53599999999994</v>
      </c>
      <c r="B638">
        <v>3362.52</v>
      </c>
      <c r="D638">
        <f t="shared" si="9"/>
        <v>0.41506556196947331</v>
      </c>
    </row>
    <row r="639" spans="1:4" x14ac:dyDescent="0.3">
      <c r="A639">
        <v>926.75099999999998</v>
      </c>
      <c r="B639">
        <v>3320.32</v>
      </c>
      <c r="D639">
        <f t="shared" si="9"/>
        <v>0.4098369592825663</v>
      </c>
    </row>
    <row r="640" spans="1:4" x14ac:dyDescent="0.3">
      <c r="A640">
        <v>926.96699999999998</v>
      </c>
      <c r="B640">
        <v>3316.12</v>
      </c>
      <c r="D640">
        <f t="shared" si="9"/>
        <v>0.40931657702462765</v>
      </c>
    </row>
    <row r="641" spans="1:4" x14ac:dyDescent="0.3">
      <c r="A641">
        <v>927.18200000000002</v>
      </c>
      <c r="B641">
        <v>3310.73</v>
      </c>
      <c r="D641">
        <f t="shared" si="9"/>
        <v>0.40864875312693977</v>
      </c>
    </row>
    <row r="642" spans="1:4" x14ac:dyDescent="0.3">
      <c r="A642">
        <v>927.39800000000002</v>
      </c>
      <c r="B642">
        <v>3269.52</v>
      </c>
      <c r="D642">
        <f t="shared" ref="D642:D705" si="10">(B642-MIN(B:B))/((MAX(B:B)-MIN(B:B)))</f>
        <v>0.40354281197226111</v>
      </c>
    </row>
    <row r="643" spans="1:4" x14ac:dyDescent="0.3">
      <c r="A643">
        <v>927.61300000000006</v>
      </c>
      <c r="B643">
        <v>3274.32</v>
      </c>
      <c r="D643">
        <f t="shared" si="10"/>
        <v>0.40413753455276241</v>
      </c>
    </row>
    <row r="644" spans="1:4" x14ac:dyDescent="0.3">
      <c r="A644">
        <v>927.82899999999995</v>
      </c>
      <c r="B644">
        <v>3251.52</v>
      </c>
      <c r="D644">
        <f t="shared" si="10"/>
        <v>0.40131260229538129</v>
      </c>
    </row>
    <row r="645" spans="1:4" x14ac:dyDescent="0.3">
      <c r="A645">
        <v>928.04399999999998</v>
      </c>
      <c r="B645">
        <v>3241.52</v>
      </c>
      <c r="D645">
        <f t="shared" si="10"/>
        <v>0.40007359691933697</v>
      </c>
    </row>
    <row r="646" spans="1:4" x14ac:dyDescent="0.3">
      <c r="A646">
        <v>928.25900000000001</v>
      </c>
      <c r="B646">
        <v>3248.12</v>
      </c>
      <c r="D646">
        <f t="shared" si="10"/>
        <v>0.40089134046752622</v>
      </c>
    </row>
    <row r="647" spans="1:4" x14ac:dyDescent="0.3">
      <c r="A647">
        <v>928.47400000000005</v>
      </c>
      <c r="B647">
        <v>3230.73</v>
      </c>
      <c r="D647">
        <f t="shared" si="10"/>
        <v>0.39873671011858514</v>
      </c>
    </row>
    <row r="648" spans="1:4" x14ac:dyDescent="0.3">
      <c r="A648">
        <v>928.69</v>
      </c>
      <c r="B648">
        <v>3232.12</v>
      </c>
      <c r="D648">
        <f t="shared" si="10"/>
        <v>0.3989089318658553</v>
      </c>
    </row>
    <row r="649" spans="1:4" x14ac:dyDescent="0.3">
      <c r="A649">
        <v>928.90499999999997</v>
      </c>
      <c r="B649">
        <v>3228.52</v>
      </c>
      <c r="D649">
        <f t="shared" si="10"/>
        <v>0.39846288993047935</v>
      </c>
    </row>
    <row r="650" spans="1:4" x14ac:dyDescent="0.3">
      <c r="A650">
        <v>929.12</v>
      </c>
      <c r="B650">
        <v>3242.73</v>
      </c>
      <c r="D650">
        <f t="shared" si="10"/>
        <v>0.40022351656983834</v>
      </c>
    </row>
    <row r="651" spans="1:4" x14ac:dyDescent="0.3">
      <c r="A651">
        <v>929.33500000000004</v>
      </c>
      <c r="B651">
        <v>3232.12</v>
      </c>
      <c r="D651">
        <f t="shared" si="10"/>
        <v>0.3989089318658553</v>
      </c>
    </row>
    <row r="652" spans="1:4" x14ac:dyDescent="0.3">
      <c r="A652">
        <v>929.55</v>
      </c>
      <c r="B652">
        <v>3216.52</v>
      </c>
      <c r="D652">
        <f t="shared" si="10"/>
        <v>0.39697608347922614</v>
      </c>
    </row>
    <row r="653" spans="1:4" x14ac:dyDescent="0.3">
      <c r="A653">
        <v>929.76499999999999</v>
      </c>
      <c r="B653">
        <v>3209.12</v>
      </c>
      <c r="D653">
        <f t="shared" si="10"/>
        <v>0.39605921950095335</v>
      </c>
    </row>
    <row r="654" spans="1:4" x14ac:dyDescent="0.3">
      <c r="A654">
        <v>929.98</v>
      </c>
      <c r="B654">
        <v>3205.73</v>
      </c>
      <c r="D654">
        <f t="shared" si="10"/>
        <v>0.39563919667847436</v>
      </c>
    </row>
    <row r="655" spans="1:4" x14ac:dyDescent="0.3">
      <c r="A655">
        <v>930.19500000000005</v>
      </c>
      <c r="B655">
        <v>3201.73</v>
      </c>
      <c r="D655">
        <f t="shared" si="10"/>
        <v>0.39514359452805659</v>
      </c>
    </row>
    <row r="656" spans="1:4" x14ac:dyDescent="0.3">
      <c r="A656">
        <v>930.41</v>
      </c>
      <c r="B656">
        <v>3202.73</v>
      </c>
      <c r="D656">
        <f t="shared" si="10"/>
        <v>0.39526749506566106</v>
      </c>
    </row>
    <row r="657" spans="1:4" x14ac:dyDescent="0.3">
      <c r="A657">
        <v>930.62400000000002</v>
      </c>
      <c r="B657">
        <v>3189.93</v>
      </c>
      <c r="D657">
        <f t="shared" si="10"/>
        <v>0.39368156818432426</v>
      </c>
    </row>
    <row r="658" spans="1:4" x14ac:dyDescent="0.3">
      <c r="A658">
        <v>930.83900000000006</v>
      </c>
      <c r="B658">
        <v>3184.73</v>
      </c>
      <c r="D658">
        <f t="shared" si="10"/>
        <v>0.39303728538878124</v>
      </c>
    </row>
    <row r="659" spans="1:4" x14ac:dyDescent="0.3">
      <c r="A659">
        <v>931.05399999999997</v>
      </c>
      <c r="B659">
        <v>3180.93</v>
      </c>
      <c r="D659">
        <f t="shared" si="10"/>
        <v>0.39256646334588435</v>
      </c>
    </row>
    <row r="660" spans="1:4" x14ac:dyDescent="0.3">
      <c r="A660">
        <v>931.26900000000001</v>
      </c>
      <c r="B660">
        <v>3149.73</v>
      </c>
      <c r="D660">
        <f t="shared" si="10"/>
        <v>0.38870076657262609</v>
      </c>
    </row>
    <row r="661" spans="1:4" x14ac:dyDescent="0.3">
      <c r="A661">
        <v>931.48299999999995</v>
      </c>
      <c r="B661">
        <v>3149.52</v>
      </c>
      <c r="D661">
        <f t="shared" si="10"/>
        <v>0.38867474745972919</v>
      </c>
    </row>
    <row r="662" spans="1:4" x14ac:dyDescent="0.3">
      <c r="A662">
        <v>931.69799999999998</v>
      </c>
      <c r="B662">
        <v>3145.52</v>
      </c>
      <c r="D662">
        <f t="shared" si="10"/>
        <v>0.38817914530931141</v>
      </c>
    </row>
    <row r="663" spans="1:4" x14ac:dyDescent="0.3">
      <c r="A663">
        <v>931.91200000000003</v>
      </c>
      <c r="B663">
        <v>3096.32</v>
      </c>
      <c r="D663">
        <f t="shared" si="10"/>
        <v>0.38208323885917339</v>
      </c>
    </row>
    <row r="664" spans="1:4" x14ac:dyDescent="0.3">
      <c r="A664">
        <v>932.12699999999995</v>
      </c>
      <c r="B664">
        <v>3091.93</v>
      </c>
      <c r="D664">
        <f t="shared" si="10"/>
        <v>0.38153931549908987</v>
      </c>
    </row>
    <row r="665" spans="1:4" x14ac:dyDescent="0.3">
      <c r="A665">
        <v>932.34100000000001</v>
      </c>
      <c r="B665">
        <v>3079.32</v>
      </c>
      <c r="D665">
        <f t="shared" si="10"/>
        <v>0.37997692971989799</v>
      </c>
    </row>
    <row r="666" spans="1:4" x14ac:dyDescent="0.3">
      <c r="A666">
        <v>932.55600000000004</v>
      </c>
      <c r="B666">
        <v>3081.12</v>
      </c>
      <c r="D666">
        <f t="shared" si="10"/>
        <v>0.38019995068758594</v>
      </c>
    </row>
    <row r="667" spans="1:4" x14ac:dyDescent="0.3">
      <c r="A667">
        <v>932.77</v>
      </c>
      <c r="B667">
        <v>3059.12</v>
      </c>
      <c r="D667">
        <f t="shared" si="10"/>
        <v>0.37747413886028847</v>
      </c>
    </row>
    <row r="668" spans="1:4" x14ac:dyDescent="0.3">
      <c r="A668">
        <v>932.98400000000004</v>
      </c>
      <c r="B668">
        <v>3034.12</v>
      </c>
      <c r="D668">
        <f t="shared" si="10"/>
        <v>0.37437662542017763</v>
      </c>
    </row>
    <row r="669" spans="1:4" x14ac:dyDescent="0.3">
      <c r="A669">
        <v>933.19899999999996</v>
      </c>
      <c r="B669">
        <v>3041.12</v>
      </c>
      <c r="D669">
        <f t="shared" si="10"/>
        <v>0.37524392918340865</v>
      </c>
    </row>
    <row r="670" spans="1:4" x14ac:dyDescent="0.3">
      <c r="A670">
        <v>933.41300000000001</v>
      </c>
      <c r="B670">
        <v>3031.73</v>
      </c>
      <c r="D670">
        <f t="shared" si="10"/>
        <v>0.37408050313530306</v>
      </c>
    </row>
    <row r="671" spans="1:4" x14ac:dyDescent="0.3">
      <c r="A671">
        <v>933.62699999999995</v>
      </c>
      <c r="B671">
        <v>3026.12</v>
      </c>
      <c r="D671">
        <f t="shared" si="10"/>
        <v>0.37338542111934214</v>
      </c>
    </row>
    <row r="672" spans="1:4" x14ac:dyDescent="0.3">
      <c r="A672">
        <v>933.84100000000001</v>
      </c>
      <c r="B672">
        <v>3017.52</v>
      </c>
      <c r="D672">
        <f t="shared" si="10"/>
        <v>0.37231987649594406</v>
      </c>
    </row>
    <row r="673" spans="1:4" x14ac:dyDescent="0.3">
      <c r="A673">
        <v>934.05499999999995</v>
      </c>
      <c r="B673">
        <v>3005.52</v>
      </c>
      <c r="D673">
        <f t="shared" si="10"/>
        <v>0.37083307004469085</v>
      </c>
    </row>
    <row r="674" spans="1:4" x14ac:dyDescent="0.3">
      <c r="A674">
        <v>934.26900000000001</v>
      </c>
      <c r="B674">
        <v>3011.52</v>
      </c>
      <c r="D674">
        <f t="shared" si="10"/>
        <v>0.37157647327031745</v>
      </c>
    </row>
    <row r="675" spans="1:4" x14ac:dyDescent="0.3">
      <c r="A675">
        <v>934.48400000000004</v>
      </c>
      <c r="B675">
        <v>2995.73</v>
      </c>
      <c r="D675">
        <f t="shared" si="10"/>
        <v>0.36962008378154348</v>
      </c>
    </row>
    <row r="676" spans="1:4" x14ac:dyDescent="0.3">
      <c r="A676">
        <v>934.697</v>
      </c>
      <c r="B676">
        <v>3008.73</v>
      </c>
      <c r="D676">
        <f t="shared" si="10"/>
        <v>0.37123079077040111</v>
      </c>
    </row>
    <row r="677" spans="1:4" x14ac:dyDescent="0.3">
      <c r="A677">
        <v>934.91099999999994</v>
      </c>
      <c r="B677">
        <v>2992.73</v>
      </c>
      <c r="D677">
        <f t="shared" si="10"/>
        <v>0.36924838216873018</v>
      </c>
    </row>
    <row r="678" spans="1:4" x14ac:dyDescent="0.3">
      <c r="A678">
        <v>935.125</v>
      </c>
      <c r="B678">
        <v>2972.93</v>
      </c>
      <c r="D678">
        <f t="shared" si="10"/>
        <v>0.36679515152416237</v>
      </c>
    </row>
    <row r="679" spans="1:4" x14ac:dyDescent="0.3">
      <c r="A679">
        <v>935.33900000000006</v>
      </c>
      <c r="B679">
        <v>2975.12</v>
      </c>
      <c r="D679">
        <f t="shared" si="10"/>
        <v>0.36706649370151612</v>
      </c>
    </row>
    <row r="680" spans="1:4" x14ac:dyDescent="0.3">
      <c r="A680">
        <v>935.553</v>
      </c>
      <c r="B680">
        <v>2975.73</v>
      </c>
      <c r="D680">
        <f t="shared" si="10"/>
        <v>0.36714207302945484</v>
      </c>
    </row>
    <row r="681" spans="1:4" x14ac:dyDescent="0.3">
      <c r="A681">
        <v>935.76700000000005</v>
      </c>
      <c r="B681">
        <v>2965.52</v>
      </c>
      <c r="D681">
        <f t="shared" si="10"/>
        <v>0.36587704854051356</v>
      </c>
    </row>
    <row r="682" spans="1:4" x14ac:dyDescent="0.3">
      <c r="A682">
        <v>935.98099999999999</v>
      </c>
      <c r="B682">
        <v>2961.52</v>
      </c>
      <c r="D682">
        <f t="shared" si="10"/>
        <v>0.36538144639009584</v>
      </c>
    </row>
    <row r="683" spans="1:4" x14ac:dyDescent="0.3">
      <c r="A683">
        <v>936.19399999999996</v>
      </c>
      <c r="B683">
        <v>2947.12</v>
      </c>
      <c r="D683">
        <f t="shared" si="10"/>
        <v>0.36359727864859198</v>
      </c>
    </row>
    <row r="684" spans="1:4" x14ac:dyDescent="0.3">
      <c r="A684">
        <v>936.40800000000002</v>
      </c>
      <c r="B684">
        <v>2941.32</v>
      </c>
      <c r="D684">
        <f t="shared" si="10"/>
        <v>0.36287865553048632</v>
      </c>
    </row>
    <row r="685" spans="1:4" x14ac:dyDescent="0.3">
      <c r="A685">
        <v>936.62099999999998</v>
      </c>
      <c r="B685">
        <v>2931.93</v>
      </c>
      <c r="D685">
        <f t="shared" si="10"/>
        <v>0.36171522948238066</v>
      </c>
    </row>
    <row r="686" spans="1:4" x14ac:dyDescent="0.3">
      <c r="A686">
        <v>936.83500000000004</v>
      </c>
      <c r="B686">
        <v>2913.32</v>
      </c>
      <c r="D686">
        <f t="shared" si="10"/>
        <v>0.35940944047756218</v>
      </c>
    </row>
    <row r="687" spans="1:4" x14ac:dyDescent="0.3">
      <c r="A687">
        <v>937.04899999999998</v>
      </c>
      <c r="B687">
        <v>2894.93</v>
      </c>
      <c r="D687">
        <f t="shared" si="10"/>
        <v>0.35713090959101662</v>
      </c>
    </row>
    <row r="688" spans="1:4" x14ac:dyDescent="0.3">
      <c r="A688">
        <v>937.26199999999994</v>
      </c>
      <c r="B688">
        <v>2887.32</v>
      </c>
      <c r="D688">
        <f t="shared" si="10"/>
        <v>0.35618802649984693</v>
      </c>
    </row>
    <row r="689" spans="1:4" x14ac:dyDescent="0.3">
      <c r="A689">
        <v>937.47500000000002</v>
      </c>
      <c r="B689">
        <v>2879.73</v>
      </c>
      <c r="D689">
        <f t="shared" si="10"/>
        <v>0.35524762141942928</v>
      </c>
    </row>
    <row r="690" spans="1:4" x14ac:dyDescent="0.3">
      <c r="A690">
        <v>937.68899999999996</v>
      </c>
      <c r="B690">
        <v>2867.73</v>
      </c>
      <c r="D690">
        <f t="shared" si="10"/>
        <v>0.35376081496817607</v>
      </c>
    </row>
    <row r="691" spans="1:4" x14ac:dyDescent="0.3">
      <c r="A691">
        <v>937.90200000000004</v>
      </c>
      <c r="B691">
        <v>2859.73</v>
      </c>
      <c r="D691">
        <f t="shared" si="10"/>
        <v>0.35276961066734064</v>
      </c>
    </row>
    <row r="692" spans="1:4" x14ac:dyDescent="0.3">
      <c r="A692">
        <v>938.11599999999999</v>
      </c>
      <c r="B692">
        <v>2847.73</v>
      </c>
      <c r="D692">
        <f t="shared" si="10"/>
        <v>0.35128280421608743</v>
      </c>
    </row>
    <row r="693" spans="1:4" x14ac:dyDescent="0.3">
      <c r="A693">
        <v>938.32899999999995</v>
      </c>
      <c r="B693">
        <v>2845.52</v>
      </c>
      <c r="D693">
        <f t="shared" si="10"/>
        <v>0.35100898402798164</v>
      </c>
    </row>
    <row r="694" spans="1:4" x14ac:dyDescent="0.3">
      <c r="A694">
        <v>938.54200000000003</v>
      </c>
      <c r="B694">
        <v>2830.93</v>
      </c>
      <c r="D694">
        <f t="shared" si="10"/>
        <v>0.34920127518433297</v>
      </c>
    </row>
    <row r="695" spans="1:4" x14ac:dyDescent="0.3">
      <c r="A695">
        <v>938.755</v>
      </c>
      <c r="B695">
        <v>2816.32</v>
      </c>
      <c r="D695">
        <f t="shared" si="10"/>
        <v>0.34739108832993221</v>
      </c>
    </row>
    <row r="696" spans="1:4" x14ac:dyDescent="0.3">
      <c r="A696">
        <v>938.96799999999996</v>
      </c>
      <c r="B696">
        <v>2800.93</v>
      </c>
      <c r="D696">
        <f t="shared" si="10"/>
        <v>0.34548425905619995</v>
      </c>
    </row>
    <row r="697" spans="1:4" x14ac:dyDescent="0.3">
      <c r="A697">
        <v>939.18100000000004</v>
      </c>
      <c r="B697">
        <v>2791.73</v>
      </c>
      <c r="D697">
        <f t="shared" si="10"/>
        <v>0.34434437411023922</v>
      </c>
    </row>
    <row r="698" spans="1:4" x14ac:dyDescent="0.3">
      <c r="A698">
        <v>939.39499999999998</v>
      </c>
      <c r="B698">
        <v>2789.52</v>
      </c>
      <c r="D698">
        <f t="shared" si="10"/>
        <v>0.34407055392213343</v>
      </c>
    </row>
    <row r="699" spans="1:4" x14ac:dyDescent="0.3">
      <c r="A699">
        <v>939.60799999999995</v>
      </c>
      <c r="B699">
        <v>2764.73</v>
      </c>
      <c r="D699">
        <f t="shared" si="10"/>
        <v>0.34099905959491955</v>
      </c>
    </row>
    <row r="700" spans="1:4" x14ac:dyDescent="0.3">
      <c r="A700">
        <v>939.82</v>
      </c>
      <c r="B700">
        <v>2753.93</v>
      </c>
      <c r="D700">
        <f t="shared" si="10"/>
        <v>0.33966093378879164</v>
      </c>
    </row>
    <row r="701" spans="1:4" x14ac:dyDescent="0.3">
      <c r="A701">
        <v>940.03300000000002</v>
      </c>
      <c r="B701">
        <v>2761.32</v>
      </c>
      <c r="D701">
        <f t="shared" si="10"/>
        <v>0.34057655876168841</v>
      </c>
    </row>
    <row r="702" spans="1:4" x14ac:dyDescent="0.3">
      <c r="A702">
        <v>940.24599999999998</v>
      </c>
      <c r="B702">
        <v>2752.32</v>
      </c>
      <c r="D702">
        <f t="shared" si="10"/>
        <v>0.33946145392324856</v>
      </c>
    </row>
    <row r="703" spans="1:4" x14ac:dyDescent="0.3">
      <c r="A703">
        <v>940.45899999999995</v>
      </c>
      <c r="B703">
        <v>2744.32</v>
      </c>
      <c r="D703">
        <f t="shared" si="10"/>
        <v>0.33847024962241307</v>
      </c>
    </row>
    <row r="704" spans="1:4" x14ac:dyDescent="0.3">
      <c r="A704">
        <v>940.67200000000003</v>
      </c>
      <c r="B704">
        <v>2757.12</v>
      </c>
      <c r="D704">
        <f t="shared" si="10"/>
        <v>0.34005617650374981</v>
      </c>
    </row>
    <row r="705" spans="1:4" x14ac:dyDescent="0.3">
      <c r="A705">
        <v>940.88499999999999</v>
      </c>
      <c r="B705">
        <v>2744.32</v>
      </c>
      <c r="D705">
        <f t="shared" si="10"/>
        <v>0.33847024962241307</v>
      </c>
    </row>
    <row r="706" spans="1:4" x14ac:dyDescent="0.3">
      <c r="A706">
        <v>941.09699999999998</v>
      </c>
      <c r="B706">
        <v>2735.93</v>
      </c>
      <c r="D706">
        <f t="shared" ref="D706:D769" si="11">(B706-MIN(B:B))/((MAX(B:B)-MIN(B:B)))</f>
        <v>0.33743072411191183</v>
      </c>
    </row>
    <row r="707" spans="1:4" x14ac:dyDescent="0.3">
      <c r="A707">
        <v>941.31</v>
      </c>
      <c r="B707">
        <v>2723.73</v>
      </c>
      <c r="D707">
        <f t="shared" si="11"/>
        <v>0.33591913755313779</v>
      </c>
    </row>
    <row r="708" spans="1:4" x14ac:dyDescent="0.3">
      <c r="A708">
        <v>941.52300000000002</v>
      </c>
      <c r="B708">
        <v>2720.52</v>
      </c>
      <c r="D708">
        <f t="shared" si="11"/>
        <v>0.33552141682742753</v>
      </c>
    </row>
    <row r="709" spans="1:4" x14ac:dyDescent="0.3">
      <c r="A709">
        <v>941.73500000000001</v>
      </c>
      <c r="B709">
        <v>2710.12</v>
      </c>
      <c r="D709">
        <f t="shared" si="11"/>
        <v>0.33423285123634144</v>
      </c>
    </row>
    <row r="710" spans="1:4" x14ac:dyDescent="0.3">
      <c r="A710">
        <v>941.94799999999998</v>
      </c>
      <c r="B710">
        <v>2712.32</v>
      </c>
      <c r="D710">
        <f t="shared" si="11"/>
        <v>0.33450543241907121</v>
      </c>
    </row>
    <row r="711" spans="1:4" x14ac:dyDescent="0.3">
      <c r="A711">
        <v>942.16</v>
      </c>
      <c r="B711">
        <v>2698.93</v>
      </c>
      <c r="D711">
        <f t="shared" si="11"/>
        <v>0.33284640422054784</v>
      </c>
    </row>
    <row r="712" spans="1:4" x14ac:dyDescent="0.3">
      <c r="A712">
        <v>942.37300000000005</v>
      </c>
      <c r="B712">
        <v>2692.32</v>
      </c>
      <c r="D712">
        <f t="shared" si="11"/>
        <v>0.33202742166698257</v>
      </c>
    </row>
    <row r="713" spans="1:4" x14ac:dyDescent="0.3">
      <c r="A713">
        <v>942.58500000000004</v>
      </c>
      <c r="B713">
        <v>2697.93</v>
      </c>
      <c r="D713">
        <f t="shared" si="11"/>
        <v>0.33272250368294343</v>
      </c>
    </row>
    <row r="714" spans="1:4" x14ac:dyDescent="0.3">
      <c r="A714">
        <v>942.798</v>
      </c>
      <c r="B714">
        <v>2665.32</v>
      </c>
      <c r="D714">
        <f t="shared" si="11"/>
        <v>0.32868210715166291</v>
      </c>
    </row>
    <row r="715" spans="1:4" x14ac:dyDescent="0.3">
      <c r="A715">
        <v>943.01</v>
      </c>
      <c r="B715">
        <v>2667.52</v>
      </c>
      <c r="D715">
        <f t="shared" si="11"/>
        <v>0.32895468833439262</v>
      </c>
    </row>
    <row r="716" spans="1:4" x14ac:dyDescent="0.3">
      <c r="A716">
        <v>943.22199999999998</v>
      </c>
      <c r="B716">
        <v>2639.12</v>
      </c>
      <c r="D716">
        <f t="shared" si="11"/>
        <v>0.32543591306642672</v>
      </c>
    </row>
    <row r="717" spans="1:4" x14ac:dyDescent="0.3">
      <c r="A717">
        <v>943.43399999999997</v>
      </c>
      <c r="B717">
        <v>2613.52</v>
      </c>
      <c r="D717">
        <f t="shared" si="11"/>
        <v>0.32226405930375329</v>
      </c>
    </row>
    <row r="718" spans="1:4" x14ac:dyDescent="0.3">
      <c r="A718">
        <v>943.64700000000005</v>
      </c>
      <c r="B718">
        <v>2607.9299999999998</v>
      </c>
      <c r="D718">
        <f t="shared" si="11"/>
        <v>0.32157145529854447</v>
      </c>
    </row>
    <row r="719" spans="1:4" x14ac:dyDescent="0.3">
      <c r="A719">
        <v>943.85900000000004</v>
      </c>
      <c r="B719">
        <v>2591.9299999999998</v>
      </c>
      <c r="D719">
        <f t="shared" si="11"/>
        <v>0.31958904669687355</v>
      </c>
    </row>
    <row r="720" spans="1:4" x14ac:dyDescent="0.3">
      <c r="A720">
        <v>944.07100000000003</v>
      </c>
      <c r="B720">
        <v>2583.52</v>
      </c>
      <c r="D720">
        <f t="shared" si="11"/>
        <v>0.31854704317562027</v>
      </c>
    </row>
    <row r="721" spans="1:4" x14ac:dyDescent="0.3">
      <c r="A721">
        <v>944.28300000000002</v>
      </c>
      <c r="B721">
        <v>2584.73</v>
      </c>
      <c r="D721">
        <f t="shared" si="11"/>
        <v>0.31869696282612164</v>
      </c>
    </row>
    <row r="722" spans="1:4" x14ac:dyDescent="0.3">
      <c r="A722">
        <v>944.495</v>
      </c>
      <c r="B722">
        <v>2567.3200000000002</v>
      </c>
      <c r="D722">
        <f t="shared" si="11"/>
        <v>0.31653985446642852</v>
      </c>
    </row>
    <row r="723" spans="1:4" x14ac:dyDescent="0.3">
      <c r="A723">
        <v>944.70699999999999</v>
      </c>
      <c r="B723">
        <v>2581.52</v>
      </c>
      <c r="D723">
        <f t="shared" si="11"/>
        <v>0.31829924210041144</v>
      </c>
    </row>
    <row r="724" spans="1:4" x14ac:dyDescent="0.3">
      <c r="A724">
        <v>944.91899999999998</v>
      </c>
      <c r="B724">
        <v>2552.3200000000002</v>
      </c>
      <c r="D724">
        <f t="shared" si="11"/>
        <v>0.31468134640236201</v>
      </c>
    </row>
    <row r="725" spans="1:4" x14ac:dyDescent="0.3">
      <c r="A725">
        <v>945.13099999999997</v>
      </c>
      <c r="B725">
        <v>2551.12</v>
      </c>
      <c r="D725">
        <f t="shared" si="11"/>
        <v>0.31453266575723665</v>
      </c>
    </row>
    <row r="726" spans="1:4" x14ac:dyDescent="0.3">
      <c r="A726">
        <v>945.34299999999996</v>
      </c>
      <c r="B726">
        <v>2538.3200000000002</v>
      </c>
      <c r="D726">
        <f t="shared" si="11"/>
        <v>0.31294673887589997</v>
      </c>
    </row>
    <row r="727" spans="1:4" x14ac:dyDescent="0.3">
      <c r="A727">
        <v>945.55499999999995</v>
      </c>
      <c r="B727">
        <v>2525.12</v>
      </c>
      <c r="D727">
        <f t="shared" si="11"/>
        <v>0.3113112517795214</v>
      </c>
    </row>
    <row r="728" spans="1:4" x14ac:dyDescent="0.3">
      <c r="A728">
        <v>945.76599999999996</v>
      </c>
      <c r="B728">
        <v>2513.52</v>
      </c>
      <c r="D728">
        <f t="shared" si="11"/>
        <v>0.30987400554331002</v>
      </c>
    </row>
    <row r="729" spans="1:4" x14ac:dyDescent="0.3">
      <c r="A729">
        <v>945.97799999999995</v>
      </c>
      <c r="B729">
        <v>2528.12</v>
      </c>
      <c r="D729">
        <f t="shared" si="11"/>
        <v>0.31168295339233471</v>
      </c>
    </row>
    <row r="730" spans="1:4" x14ac:dyDescent="0.3">
      <c r="A730">
        <v>946.19</v>
      </c>
      <c r="B730">
        <v>2510.3200000000002</v>
      </c>
      <c r="D730">
        <f t="shared" si="11"/>
        <v>0.30947752382297583</v>
      </c>
    </row>
    <row r="731" spans="1:4" x14ac:dyDescent="0.3">
      <c r="A731">
        <v>946.40099999999995</v>
      </c>
      <c r="B731">
        <v>2522.12</v>
      </c>
      <c r="D731">
        <f t="shared" si="11"/>
        <v>0.3109395501667081</v>
      </c>
    </row>
    <row r="732" spans="1:4" x14ac:dyDescent="0.3">
      <c r="A732">
        <v>946.61300000000006</v>
      </c>
      <c r="B732">
        <v>2489.3200000000002</v>
      </c>
      <c r="D732">
        <f t="shared" si="11"/>
        <v>0.30687561253328277</v>
      </c>
    </row>
    <row r="733" spans="1:4" x14ac:dyDescent="0.3">
      <c r="A733">
        <v>946.82500000000005</v>
      </c>
      <c r="B733">
        <v>2484.12</v>
      </c>
      <c r="D733">
        <f t="shared" si="11"/>
        <v>0.30623132973773964</v>
      </c>
    </row>
    <row r="734" spans="1:4" x14ac:dyDescent="0.3">
      <c r="A734">
        <v>947.03599999999994</v>
      </c>
      <c r="B734">
        <v>2495.52</v>
      </c>
      <c r="D734">
        <f t="shared" si="11"/>
        <v>0.3076437958664302</v>
      </c>
    </row>
    <row r="735" spans="1:4" x14ac:dyDescent="0.3">
      <c r="A735">
        <v>947.24800000000005</v>
      </c>
      <c r="B735">
        <v>2495.73</v>
      </c>
      <c r="D735">
        <f t="shared" si="11"/>
        <v>0.30766981497932716</v>
      </c>
    </row>
    <row r="736" spans="1:4" x14ac:dyDescent="0.3">
      <c r="A736">
        <v>947.45899999999995</v>
      </c>
      <c r="B736">
        <v>2456.12</v>
      </c>
      <c r="D736">
        <f t="shared" si="11"/>
        <v>0.30276211468481556</v>
      </c>
    </row>
    <row r="737" spans="1:4" x14ac:dyDescent="0.3">
      <c r="A737">
        <v>947.67</v>
      </c>
      <c r="B737">
        <v>2448.3200000000002</v>
      </c>
      <c r="D737">
        <f t="shared" si="11"/>
        <v>0.30179569049150101</v>
      </c>
    </row>
    <row r="738" spans="1:4" x14ac:dyDescent="0.3">
      <c r="A738">
        <v>947.88199999999995</v>
      </c>
      <c r="B738">
        <v>2449.73</v>
      </c>
      <c r="D738">
        <f t="shared" si="11"/>
        <v>0.30197039024952327</v>
      </c>
    </row>
    <row r="739" spans="1:4" x14ac:dyDescent="0.3">
      <c r="A739">
        <v>948.09299999999996</v>
      </c>
      <c r="B739">
        <v>2427.12</v>
      </c>
      <c r="D739">
        <f t="shared" si="11"/>
        <v>0.29916899909428701</v>
      </c>
    </row>
    <row r="740" spans="1:4" x14ac:dyDescent="0.3">
      <c r="A740">
        <v>948.30399999999997</v>
      </c>
      <c r="B740">
        <v>2429.9299999999998</v>
      </c>
      <c r="D740">
        <f t="shared" si="11"/>
        <v>0.29951715960495545</v>
      </c>
    </row>
    <row r="741" spans="1:4" x14ac:dyDescent="0.3">
      <c r="A741">
        <v>948.51599999999996</v>
      </c>
      <c r="B741">
        <v>2435.12</v>
      </c>
      <c r="D741">
        <f t="shared" si="11"/>
        <v>0.30016020339512245</v>
      </c>
    </row>
    <row r="742" spans="1:4" x14ac:dyDescent="0.3">
      <c r="A742">
        <v>948.72699999999998</v>
      </c>
      <c r="B742">
        <v>2408.5300000000002</v>
      </c>
      <c r="D742">
        <f t="shared" si="11"/>
        <v>0.29686568810022063</v>
      </c>
    </row>
    <row r="743" spans="1:4" x14ac:dyDescent="0.3">
      <c r="A743">
        <v>948.93799999999999</v>
      </c>
      <c r="B743">
        <v>2398.12</v>
      </c>
      <c r="D743">
        <f t="shared" si="11"/>
        <v>0.29557588350375846</v>
      </c>
    </row>
    <row r="744" spans="1:4" x14ac:dyDescent="0.3">
      <c r="A744">
        <v>949.149</v>
      </c>
      <c r="B744">
        <v>2381.12</v>
      </c>
      <c r="D744">
        <f t="shared" si="11"/>
        <v>0.29346957436448312</v>
      </c>
    </row>
    <row r="745" spans="1:4" x14ac:dyDescent="0.3">
      <c r="A745">
        <v>949.36</v>
      </c>
      <c r="B745">
        <v>2387.5300000000002</v>
      </c>
      <c r="D745">
        <f t="shared" si="11"/>
        <v>0.29426377681052757</v>
      </c>
    </row>
    <row r="746" spans="1:4" x14ac:dyDescent="0.3">
      <c r="A746">
        <v>949.57100000000003</v>
      </c>
      <c r="B746">
        <v>2373.3200000000002</v>
      </c>
      <c r="D746">
        <f t="shared" si="11"/>
        <v>0.29250315017116857</v>
      </c>
    </row>
    <row r="747" spans="1:4" x14ac:dyDescent="0.3">
      <c r="A747">
        <v>949.78200000000004</v>
      </c>
      <c r="B747">
        <v>2358.9299999999998</v>
      </c>
      <c r="D747">
        <f t="shared" si="11"/>
        <v>0.29072022143504073</v>
      </c>
    </row>
    <row r="748" spans="1:4" x14ac:dyDescent="0.3">
      <c r="A748">
        <v>949.99300000000005</v>
      </c>
      <c r="B748">
        <v>2348.9299999999998</v>
      </c>
      <c r="D748">
        <f t="shared" si="11"/>
        <v>0.2894812160589964</v>
      </c>
    </row>
    <row r="749" spans="1:4" x14ac:dyDescent="0.3">
      <c r="A749">
        <v>950.20399999999995</v>
      </c>
      <c r="B749">
        <v>2325.9299999999998</v>
      </c>
      <c r="D749">
        <f t="shared" si="11"/>
        <v>0.28663150369409446</v>
      </c>
    </row>
    <row r="750" spans="1:4" x14ac:dyDescent="0.3">
      <c r="A750">
        <v>950.41499999999996</v>
      </c>
      <c r="B750">
        <v>2306.9299999999998</v>
      </c>
      <c r="D750">
        <f t="shared" si="11"/>
        <v>0.28427739347961023</v>
      </c>
    </row>
    <row r="751" spans="1:4" x14ac:dyDescent="0.3">
      <c r="A751">
        <v>950.625</v>
      </c>
      <c r="B751">
        <v>2312.5300000000002</v>
      </c>
      <c r="D751">
        <f t="shared" si="11"/>
        <v>0.28497123649019512</v>
      </c>
    </row>
    <row r="752" spans="1:4" x14ac:dyDescent="0.3">
      <c r="A752">
        <v>950.83600000000001</v>
      </c>
      <c r="B752">
        <v>2308.3200000000002</v>
      </c>
      <c r="D752">
        <f t="shared" si="11"/>
        <v>0.28444961522688045</v>
      </c>
    </row>
    <row r="753" spans="1:4" x14ac:dyDescent="0.3">
      <c r="A753">
        <v>951.04700000000003</v>
      </c>
      <c r="B753">
        <v>2311.3200000000002</v>
      </c>
      <c r="D753">
        <f t="shared" si="11"/>
        <v>0.28482131683969375</v>
      </c>
    </row>
    <row r="754" spans="1:4" x14ac:dyDescent="0.3">
      <c r="A754">
        <v>951.25800000000004</v>
      </c>
      <c r="B754">
        <v>2290.12</v>
      </c>
      <c r="D754">
        <f t="shared" si="11"/>
        <v>0.28219462544247975</v>
      </c>
    </row>
    <row r="755" spans="1:4" x14ac:dyDescent="0.3">
      <c r="A755">
        <v>951.46799999999996</v>
      </c>
      <c r="B755">
        <v>2281.73</v>
      </c>
      <c r="D755">
        <f t="shared" si="11"/>
        <v>0.28115509993197857</v>
      </c>
    </row>
    <row r="756" spans="1:4" x14ac:dyDescent="0.3">
      <c r="A756">
        <v>951.67899999999997</v>
      </c>
      <c r="B756">
        <v>2270.9299999999998</v>
      </c>
      <c r="D756">
        <f t="shared" si="11"/>
        <v>0.27981697412585066</v>
      </c>
    </row>
    <row r="757" spans="1:4" x14ac:dyDescent="0.3">
      <c r="A757">
        <v>951.88900000000001</v>
      </c>
      <c r="B757">
        <v>2283.12</v>
      </c>
      <c r="D757">
        <f t="shared" si="11"/>
        <v>0.28132732167924868</v>
      </c>
    </row>
    <row r="758" spans="1:4" x14ac:dyDescent="0.3">
      <c r="A758">
        <v>952.1</v>
      </c>
      <c r="B758">
        <v>2266.3200000000002</v>
      </c>
      <c r="D758">
        <f t="shared" si="11"/>
        <v>0.27924579264749427</v>
      </c>
    </row>
    <row r="759" spans="1:4" x14ac:dyDescent="0.3">
      <c r="A759">
        <v>952.31</v>
      </c>
      <c r="B759">
        <v>2272.73</v>
      </c>
      <c r="D759">
        <f t="shared" si="11"/>
        <v>0.28003999509353866</v>
      </c>
    </row>
    <row r="760" spans="1:4" x14ac:dyDescent="0.3">
      <c r="A760">
        <v>952.52099999999996</v>
      </c>
      <c r="B760">
        <v>2249.3200000000002</v>
      </c>
      <c r="D760">
        <f t="shared" si="11"/>
        <v>0.27713948350821893</v>
      </c>
    </row>
    <row r="761" spans="1:4" x14ac:dyDescent="0.3">
      <c r="A761">
        <v>952.73099999999999</v>
      </c>
      <c r="B761">
        <v>2241.9299999999998</v>
      </c>
      <c r="D761">
        <f t="shared" si="11"/>
        <v>0.27622385853532211</v>
      </c>
    </row>
    <row r="762" spans="1:4" x14ac:dyDescent="0.3">
      <c r="A762">
        <v>952.94100000000003</v>
      </c>
      <c r="B762">
        <v>2230.3200000000002</v>
      </c>
      <c r="D762">
        <f t="shared" si="11"/>
        <v>0.2747853732937347</v>
      </c>
    </row>
    <row r="763" spans="1:4" x14ac:dyDescent="0.3">
      <c r="A763">
        <v>953.15200000000004</v>
      </c>
      <c r="B763">
        <v>2228.3200000000002</v>
      </c>
      <c r="D763">
        <f t="shared" si="11"/>
        <v>0.27453757221852582</v>
      </c>
    </row>
    <row r="764" spans="1:4" x14ac:dyDescent="0.3">
      <c r="A764">
        <v>953.36199999999997</v>
      </c>
      <c r="B764">
        <v>2228.5300000000002</v>
      </c>
      <c r="D764">
        <f t="shared" si="11"/>
        <v>0.27456359133142277</v>
      </c>
    </row>
    <row r="765" spans="1:4" x14ac:dyDescent="0.3">
      <c r="A765">
        <v>953.572</v>
      </c>
      <c r="B765">
        <v>2222.73</v>
      </c>
      <c r="D765">
        <f t="shared" si="11"/>
        <v>0.27384496821331705</v>
      </c>
    </row>
    <row r="766" spans="1:4" x14ac:dyDescent="0.3">
      <c r="A766">
        <v>953.78200000000004</v>
      </c>
      <c r="B766">
        <v>2209.5300000000002</v>
      </c>
      <c r="D766">
        <f t="shared" si="11"/>
        <v>0.27220948111693855</v>
      </c>
    </row>
    <row r="767" spans="1:4" x14ac:dyDescent="0.3">
      <c r="A767">
        <v>953.99199999999996</v>
      </c>
      <c r="B767">
        <v>2215.3200000000002</v>
      </c>
      <c r="D767">
        <f t="shared" si="11"/>
        <v>0.27292686522966819</v>
      </c>
    </row>
    <row r="768" spans="1:4" x14ac:dyDescent="0.3">
      <c r="A768">
        <v>954.202</v>
      </c>
      <c r="B768">
        <v>2202.5300000000002</v>
      </c>
      <c r="D768">
        <f t="shared" si="11"/>
        <v>0.27134217735370753</v>
      </c>
    </row>
    <row r="769" spans="1:4" x14ac:dyDescent="0.3">
      <c r="A769">
        <v>954.41200000000003</v>
      </c>
      <c r="B769">
        <v>2203.3200000000002</v>
      </c>
      <c r="D769">
        <f t="shared" si="11"/>
        <v>0.27144005877841504</v>
      </c>
    </row>
    <row r="770" spans="1:4" x14ac:dyDescent="0.3">
      <c r="A770">
        <v>954.62199999999996</v>
      </c>
      <c r="B770">
        <v>2190.12</v>
      </c>
      <c r="D770">
        <f t="shared" ref="D770:D833" si="12">(B770-MIN(B:B))/((MAX(B:B)-MIN(B:B)))</f>
        <v>0.26980457168203648</v>
      </c>
    </row>
    <row r="771" spans="1:4" x14ac:dyDescent="0.3">
      <c r="A771">
        <v>954.83199999999999</v>
      </c>
      <c r="B771">
        <v>2187.9299999999998</v>
      </c>
      <c r="D771">
        <f t="shared" si="12"/>
        <v>0.26953322950468273</v>
      </c>
    </row>
    <row r="772" spans="1:4" x14ac:dyDescent="0.3">
      <c r="A772">
        <v>955.04200000000003</v>
      </c>
      <c r="B772">
        <v>2163.5300000000002</v>
      </c>
      <c r="D772">
        <f t="shared" si="12"/>
        <v>0.26651005638713465</v>
      </c>
    </row>
    <row r="773" spans="1:4" x14ac:dyDescent="0.3">
      <c r="A773">
        <v>955.25199999999995</v>
      </c>
      <c r="B773">
        <v>2159.73</v>
      </c>
      <c r="D773">
        <f t="shared" si="12"/>
        <v>0.26603923434423776</v>
      </c>
    </row>
    <row r="774" spans="1:4" x14ac:dyDescent="0.3">
      <c r="A774">
        <v>955.46199999999999</v>
      </c>
      <c r="B774">
        <v>2163.5300000000002</v>
      </c>
      <c r="D774">
        <f t="shared" si="12"/>
        <v>0.26651005638713465</v>
      </c>
    </row>
    <row r="775" spans="1:4" x14ac:dyDescent="0.3">
      <c r="A775">
        <v>955.67200000000003</v>
      </c>
      <c r="B775">
        <v>2157.9299999999998</v>
      </c>
      <c r="D775">
        <f t="shared" si="12"/>
        <v>0.26581621337654976</v>
      </c>
    </row>
    <row r="776" spans="1:4" x14ac:dyDescent="0.3">
      <c r="A776">
        <v>955.88099999999997</v>
      </c>
      <c r="B776">
        <v>2135.3200000000002</v>
      </c>
      <c r="D776">
        <f t="shared" si="12"/>
        <v>0.26301482222131362</v>
      </c>
    </row>
    <row r="777" spans="1:4" x14ac:dyDescent="0.3">
      <c r="A777">
        <v>956.09100000000001</v>
      </c>
      <c r="B777">
        <v>2149.3200000000002</v>
      </c>
      <c r="D777">
        <f t="shared" si="12"/>
        <v>0.26474942974777566</v>
      </c>
    </row>
    <row r="778" spans="1:4" x14ac:dyDescent="0.3">
      <c r="A778">
        <v>956.30100000000004</v>
      </c>
      <c r="B778">
        <v>2124.3200000000002</v>
      </c>
      <c r="D778">
        <f t="shared" si="12"/>
        <v>0.26165191630766482</v>
      </c>
    </row>
    <row r="779" spans="1:4" x14ac:dyDescent="0.3">
      <c r="A779">
        <v>956.51</v>
      </c>
      <c r="B779">
        <v>2132.5300000000002</v>
      </c>
      <c r="D779">
        <f t="shared" si="12"/>
        <v>0.26266913972139722</v>
      </c>
    </row>
    <row r="780" spans="1:4" x14ac:dyDescent="0.3">
      <c r="A780">
        <v>956.72</v>
      </c>
      <c r="B780">
        <v>2107.9299999999998</v>
      </c>
      <c r="D780">
        <f t="shared" si="12"/>
        <v>0.25962118649632815</v>
      </c>
    </row>
    <row r="781" spans="1:4" x14ac:dyDescent="0.3">
      <c r="A781">
        <v>956.93</v>
      </c>
      <c r="B781">
        <v>2103.73</v>
      </c>
      <c r="D781">
        <f t="shared" si="12"/>
        <v>0.25910080423838955</v>
      </c>
    </row>
    <row r="782" spans="1:4" x14ac:dyDescent="0.3">
      <c r="A782">
        <v>957.13900000000001</v>
      </c>
      <c r="B782">
        <v>2089.5300000000002</v>
      </c>
      <c r="D782">
        <f t="shared" si="12"/>
        <v>0.25734141660440663</v>
      </c>
    </row>
    <row r="783" spans="1:4" x14ac:dyDescent="0.3">
      <c r="A783">
        <v>957.34799999999996</v>
      </c>
      <c r="B783">
        <v>2080.5300000000002</v>
      </c>
      <c r="D783">
        <f t="shared" si="12"/>
        <v>0.25622631176596672</v>
      </c>
    </row>
    <row r="784" spans="1:4" x14ac:dyDescent="0.3">
      <c r="A784">
        <v>957.55799999999999</v>
      </c>
      <c r="B784">
        <v>2053.12</v>
      </c>
      <c r="D784">
        <f t="shared" si="12"/>
        <v>0.25283019803022921</v>
      </c>
    </row>
    <row r="785" spans="1:4" x14ac:dyDescent="0.3">
      <c r="A785">
        <v>957.76700000000005</v>
      </c>
      <c r="B785">
        <v>2049.5300000000002</v>
      </c>
      <c r="D785">
        <f t="shared" si="12"/>
        <v>0.25238539510022934</v>
      </c>
    </row>
    <row r="786" spans="1:4" x14ac:dyDescent="0.3">
      <c r="A786">
        <v>957.976</v>
      </c>
      <c r="B786">
        <v>2029.13</v>
      </c>
      <c r="D786">
        <f t="shared" si="12"/>
        <v>0.2498578241330989</v>
      </c>
    </row>
    <row r="787" spans="1:4" x14ac:dyDescent="0.3">
      <c r="A787">
        <v>958.18600000000004</v>
      </c>
      <c r="B787">
        <v>2030.93</v>
      </c>
      <c r="D787">
        <f t="shared" si="12"/>
        <v>0.25008084510078687</v>
      </c>
    </row>
    <row r="788" spans="1:4" x14ac:dyDescent="0.3">
      <c r="A788">
        <v>958.39499999999998</v>
      </c>
      <c r="B788">
        <v>2031.73</v>
      </c>
      <c r="D788">
        <f t="shared" si="12"/>
        <v>0.25017996553087041</v>
      </c>
    </row>
    <row r="789" spans="1:4" x14ac:dyDescent="0.3">
      <c r="A789">
        <v>958.60400000000004</v>
      </c>
      <c r="B789">
        <v>2031.13</v>
      </c>
      <c r="D789">
        <f t="shared" si="12"/>
        <v>0.25010562520830776</v>
      </c>
    </row>
    <row r="790" spans="1:4" x14ac:dyDescent="0.3">
      <c r="A790">
        <v>958.81299999999999</v>
      </c>
      <c r="B790">
        <v>2044.73</v>
      </c>
      <c r="D790">
        <f t="shared" si="12"/>
        <v>0.25179067251972803</v>
      </c>
    </row>
    <row r="791" spans="1:4" x14ac:dyDescent="0.3">
      <c r="A791">
        <v>959.02200000000005</v>
      </c>
      <c r="B791">
        <v>2022.73</v>
      </c>
      <c r="D791">
        <f t="shared" si="12"/>
        <v>0.24906486069243053</v>
      </c>
    </row>
    <row r="792" spans="1:4" x14ac:dyDescent="0.3">
      <c r="A792">
        <v>959.23099999999999</v>
      </c>
      <c r="B792">
        <v>2021.73</v>
      </c>
      <c r="D792">
        <f t="shared" si="12"/>
        <v>0.24894096015482609</v>
      </c>
    </row>
    <row r="793" spans="1:4" x14ac:dyDescent="0.3">
      <c r="A793">
        <v>959.44</v>
      </c>
      <c r="B793">
        <v>2007.13</v>
      </c>
      <c r="D793">
        <f t="shared" si="12"/>
        <v>0.2471320123058014</v>
      </c>
    </row>
    <row r="794" spans="1:4" x14ac:dyDescent="0.3">
      <c r="A794">
        <v>959.649</v>
      </c>
      <c r="B794">
        <v>2005.53</v>
      </c>
      <c r="D794">
        <f t="shared" si="12"/>
        <v>0.24693377144563428</v>
      </c>
    </row>
    <row r="795" spans="1:4" x14ac:dyDescent="0.3">
      <c r="A795">
        <v>959.85799999999995</v>
      </c>
      <c r="B795">
        <v>1996.73</v>
      </c>
      <c r="D795">
        <f t="shared" si="12"/>
        <v>0.24584344671471528</v>
      </c>
    </row>
    <row r="796" spans="1:4" x14ac:dyDescent="0.3">
      <c r="A796">
        <v>960.06700000000001</v>
      </c>
      <c r="B796">
        <v>1977.13</v>
      </c>
      <c r="D796">
        <f t="shared" si="12"/>
        <v>0.2434149961776684</v>
      </c>
    </row>
    <row r="797" spans="1:4" x14ac:dyDescent="0.3">
      <c r="A797">
        <v>960.27599999999995</v>
      </c>
      <c r="B797">
        <v>1978.53</v>
      </c>
      <c r="D797">
        <f t="shared" si="12"/>
        <v>0.24358845693031461</v>
      </c>
    </row>
    <row r="798" spans="1:4" x14ac:dyDescent="0.3">
      <c r="A798">
        <v>960.48500000000001</v>
      </c>
      <c r="B798">
        <v>1962.93</v>
      </c>
      <c r="D798">
        <f t="shared" si="12"/>
        <v>0.24165560854368545</v>
      </c>
    </row>
    <row r="799" spans="1:4" x14ac:dyDescent="0.3">
      <c r="A799">
        <v>960.69399999999996</v>
      </c>
      <c r="B799">
        <v>1969.33</v>
      </c>
      <c r="D799">
        <f t="shared" si="12"/>
        <v>0.24244857198435382</v>
      </c>
    </row>
    <row r="800" spans="1:4" x14ac:dyDescent="0.3">
      <c r="A800">
        <v>960.90200000000004</v>
      </c>
      <c r="B800">
        <v>1956.93</v>
      </c>
      <c r="D800">
        <f t="shared" si="12"/>
        <v>0.24091220531805888</v>
      </c>
    </row>
    <row r="801" spans="1:4" x14ac:dyDescent="0.3">
      <c r="A801">
        <v>961.11099999999999</v>
      </c>
      <c r="B801">
        <v>1954.13</v>
      </c>
      <c r="D801">
        <f t="shared" si="12"/>
        <v>0.24056528381276646</v>
      </c>
    </row>
    <row r="802" spans="1:4" x14ac:dyDescent="0.3">
      <c r="A802">
        <v>961.32</v>
      </c>
      <c r="B802">
        <v>1942.13</v>
      </c>
      <c r="D802">
        <f t="shared" si="12"/>
        <v>0.23907847736151328</v>
      </c>
    </row>
    <row r="803" spans="1:4" x14ac:dyDescent="0.3">
      <c r="A803">
        <v>961.52800000000002</v>
      </c>
      <c r="B803">
        <v>1924.53</v>
      </c>
      <c r="D803">
        <f t="shared" si="12"/>
        <v>0.23689782789967523</v>
      </c>
    </row>
    <row r="804" spans="1:4" x14ac:dyDescent="0.3">
      <c r="A804">
        <v>961.73699999999997</v>
      </c>
      <c r="B804">
        <v>1932.93</v>
      </c>
      <c r="D804">
        <f t="shared" si="12"/>
        <v>0.23793859241555249</v>
      </c>
    </row>
    <row r="805" spans="1:4" x14ac:dyDescent="0.3">
      <c r="A805">
        <v>961.94500000000005</v>
      </c>
      <c r="B805">
        <v>1918.53</v>
      </c>
      <c r="D805">
        <f t="shared" si="12"/>
        <v>0.23615442467404865</v>
      </c>
    </row>
    <row r="806" spans="1:4" x14ac:dyDescent="0.3">
      <c r="A806">
        <v>962.154</v>
      </c>
      <c r="B806">
        <v>1903.53</v>
      </c>
      <c r="D806">
        <f t="shared" si="12"/>
        <v>0.23429591660998214</v>
      </c>
    </row>
    <row r="807" spans="1:4" x14ac:dyDescent="0.3">
      <c r="A807">
        <v>962.36199999999997</v>
      </c>
      <c r="B807">
        <v>1903.13</v>
      </c>
      <c r="D807">
        <f t="shared" si="12"/>
        <v>0.2342463563949404</v>
      </c>
    </row>
    <row r="808" spans="1:4" x14ac:dyDescent="0.3">
      <c r="A808">
        <v>962.57</v>
      </c>
      <c r="B808">
        <v>1878.53</v>
      </c>
      <c r="D808">
        <f t="shared" si="12"/>
        <v>0.23119840316987134</v>
      </c>
    </row>
    <row r="809" spans="1:4" x14ac:dyDescent="0.3">
      <c r="A809">
        <v>962.779</v>
      </c>
      <c r="B809">
        <v>1883.13</v>
      </c>
      <c r="D809">
        <f t="shared" si="12"/>
        <v>0.23176834564285173</v>
      </c>
    </row>
    <row r="810" spans="1:4" x14ac:dyDescent="0.3">
      <c r="A810">
        <v>962.98699999999997</v>
      </c>
      <c r="B810">
        <v>1881.73</v>
      </c>
      <c r="D810">
        <f t="shared" si="12"/>
        <v>0.23159488489020552</v>
      </c>
    </row>
    <row r="811" spans="1:4" x14ac:dyDescent="0.3">
      <c r="A811">
        <v>963.19500000000005</v>
      </c>
      <c r="B811">
        <v>1868.53</v>
      </c>
      <c r="D811">
        <f t="shared" si="12"/>
        <v>0.22995939779382701</v>
      </c>
    </row>
    <row r="812" spans="1:4" x14ac:dyDescent="0.3">
      <c r="A812">
        <v>963.40300000000002</v>
      </c>
      <c r="B812">
        <v>1848.13</v>
      </c>
      <c r="D812">
        <f t="shared" si="12"/>
        <v>0.2274318268266966</v>
      </c>
    </row>
    <row r="813" spans="1:4" x14ac:dyDescent="0.3">
      <c r="A813">
        <v>963.61199999999997</v>
      </c>
      <c r="B813">
        <v>1860.53</v>
      </c>
      <c r="D813">
        <f t="shared" si="12"/>
        <v>0.22896819349299155</v>
      </c>
    </row>
    <row r="814" spans="1:4" x14ac:dyDescent="0.3">
      <c r="A814">
        <v>963.82</v>
      </c>
      <c r="B814">
        <v>1843.53</v>
      </c>
      <c r="D814">
        <f t="shared" si="12"/>
        <v>0.22686188435371618</v>
      </c>
    </row>
    <row r="815" spans="1:4" x14ac:dyDescent="0.3">
      <c r="A815">
        <v>964.02800000000002</v>
      </c>
      <c r="B815">
        <v>1829.73</v>
      </c>
      <c r="D815">
        <f t="shared" si="12"/>
        <v>0.22515205693477502</v>
      </c>
    </row>
    <row r="816" spans="1:4" x14ac:dyDescent="0.3">
      <c r="A816">
        <v>964.23599999999999</v>
      </c>
      <c r="B816">
        <v>1818.53</v>
      </c>
      <c r="D816">
        <f t="shared" si="12"/>
        <v>0.22376437091360538</v>
      </c>
    </row>
    <row r="817" spans="1:4" x14ac:dyDescent="0.3">
      <c r="A817">
        <v>964.44399999999996</v>
      </c>
      <c r="B817">
        <v>1802.13</v>
      </c>
      <c r="D817">
        <f t="shared" si="12"/>
        <v>0.22173240209689268</v>
      </c>
    </row>
    <row r="818" spans="1:4" x14ac:dyDescent="0.3">
      <c r="A818">
        <v>964.65200000000004</v>
      </c>
      <c r="B818">
        <v>1795.73</v>
      </c>
      <c r="D818">
        <f t="shared" si="12"/>
        <v>0.22093943865622431</v>
      </c>
    </row>
    <row r="819" spans="1:4" x14ac:dyDescent="0.3">
      <c r="A819">
        <v>964.86</v>
      </c>
      <c r="B819">
        <v>1809.93</v>
      </c>
      <c r="D819">
        <f t="shared" si="12"/>
        <v>0.22269882629020726</v>
      </c>
    </row>
    <row r="820" spans="1:4" x14ac:dyDescent="0.3">
      <c r="A820">
        <v>965.06799999999998</v>
      </c>
      <c r="B820">
        <v>1792.73</v>
      </c>
      <c r="D820">
        <f t="shared" si="12"/>
        <v>0.22056773704341101</v>
      </c>
    </row>
    <row r="821" spans="1:4" x14ac:dyDescent="0.3">
      <c r="A821">
        <v>965.27499999999998</v>
      </c>
      <c r="B821">
        <v>1787.53</v>
      </c>
      <c r="D821">
        <f t="shared" si="12"/>
        <v>0.21992345424786797</v>
      </c>
    </row>
    <row r="822" spans="1:4" x14ac:dyDescent="0.3">
      <c r="A822">
        <v>965.48299999999995</v>
      </c>
      <c r="B822">
        <v>1768.73</v>
      </c>
      <c r="D822">
        <f t="shared" si="12"/>
        <v>0.21759412414090462</v>
      </c>
    </row>
    <row r="823" spans="1:4" x14ac:dyDescent="0.3">
      <c r="A823">
        <v>965.69100000000003</v>
      </c>
      <c r="B823">
        <v>1782.13</v>
      </c>
      <c r="D823">
        <f t="shared" si="12"/>
        <v>0.21925439134480404</v>
      </c>
    </row>
    <row r="824" spans="1:4" x14ac:dyDescent="0.3">
      <c r="A824">
        <v>965.899</v>
      </c>
      <c r="B824">
        <v>1759.53</v>
      </c>
      <c r="D824">
        <f t="shared" si="12"/>
        <v>0.21645423919494386</v>
      </c>
    </row>
    <row r="825" spans="1:4" x14ac:dyDescent="0.3">
      <c r="A825">
        <v>966.10599999999999</v>
      </c>
      <c r="B825">
        <v>1758.93</v>
      </c>
      <c r="D825">
        <f t="shared" si="12"/>
        <v>0.21637989887238121</v>
      </c>
    </row>
    <row r="826" spans="1:4" x14ac:dyDescent="0.3">
      <c r="A826">
        <v>966.31399999999996</v>
      </c>
      <c r="B826">
        <v>1748.73</v>
      </c>
      <c r="D826">
        <f t="shared" si="12"/>
        <v>0.21511611338881598</v>
      </c>
    </row>
    <row r="827" spans="1:4" x14ac:dyDescent="0.3">
      <c r="A827">
        <v>966.52099999999996</v>
      </c>
      <c r="B827">
        <v>1738.33</v>
      </c>
      <c r="D827">
        <f t="shared" si="12"/>
        <v>0.21382754779772986</v>
      </c>
    </row>
    <row r="828" spans="1:4" x14ac:dyDescent="0.3">
      <c r="A828">
        <v>966.72900000000004</v>
      </c>
      <c r="B828">
        <v>1736.13</v>
      </c>
      <c r="D828">
        <f t="shared" si="12"/>
        <v>0.21355496661500015</v>
      </c>
    </row>
    <row r="829" spans="1:4" x14ac:dyDescent="0.3">
      <c r="A829">
        <v>966.93600000000004</v>
      </c>
      <c r="B829">
        <v>1729.93</v>
      </c>
      <c r="D829">
        <f t="shared" si="12"/>
        <v>0.21278678328185266</v>
      </c>
    </row>
    <row r="830" spans="1:4" x14ac:dyDescent="0.3">
      <c r="A830">
        <v>967.14400000000001</v>
      </c>
      <c r="B830">
        <v>1731.93</v>
      </c>
      <c r="D830">
        <f t="shared" si="12"/>
        <v>0.21303458435706152</v>
      </c>
    </row>
    <row r="831" spans="1:4" x14ac:dyDescent="0.3">
      <c r="A831">
        <v>967.351</v>
      </c>
      <c r="B831">
        <v>1718.13</v>
      </c>
      <c r="D831">
        <f t="shared" si="12"/>
        <v>0.21132475693812036</v>
      </c>
    </row>
    <row r="832" spans="1:4" x14ac:dyDescent="0.3">
      <c r="A832">
        <v>967.55899999999997</v>
      </c>
      <c r="B832">
        <v>1714.73</v>
      </c>
      <c r="D832">
        <f t="shared" si="12"/>
        <v>0.21090349511026527</v>
      </c>
    </row>
    <row r="833" spans="1:4" x14ac:dyDescent="0.3">
      <c r="A833">
        <v>967.76599999999996</v>
      </c>
      <c r="B833">
        <v>1709.53</v>
      </c>
      <c r="D833">
        <f t="shared" si="12"/>
        <v>0.21025921231472222</v>
      </c>
    </row>
    <row r="834" spans="1:4" x14ac:dyDescent="0.3">
      <c r="A834">
        <v>967.97299999999996</v>
      </c>
      <c r="B834">
        <v>1705.53</v>
      </c>
      <c r="D834">
        <f t="shared" ref="D834:D897" si="13">(B834-MIN(B:B))/((MAX(B:B)-MIN(B:B)))</f>
        <v>0.20976361016430448</v>
      </c>
    </row>
    <row r="835" spans="1:4" x14ac:dyDescent="0.3">
      <c r="A835">
        <v>968.18</v>
      </c>
      <c r="B835">
        <v>1682.33</v>
      </c>
      <c r="D835">
        <f t="shared" si="13"/>
        <v>0.20688911769188165</v>
      </c>
    </row>
    <row r="836" spans="1:4" x14ac:dyDescent="0.3">
      <c r="A836">
        <v>968.38699999999994</v>
      </c>
      <c r="B836">
        <v>1682.73</v>
      </c>
      <c r="D836">
        <f t="shared" si="13"/>
        <v>0.20693867790692341</v>
      </c>
    </row>
    <row r="837" spans="1:4" x14ac:dyDescent="0.3">
      <c r="A837">
        <v>968.59500000000003</v>
      </c>
      <c r="B837">
        <v>1680.13</v>
      </c>
      <c r="D837">
        <f t="shared" si="13"/>
        <v>0.2066165365091519</v>
      </c>
    </row>
    <row r="838" spans="1:4" x14ac:dyDescent="0.3">
      <c r="A838">
        <v>968.80200000000002</v>
      </c>
      <c r="B838">
        <v>1663.13</v>
      </c>
      <c r="D838">
        <f t="shared" si="13"/>
        <v>0.20451022736987656</v>
      </c>
    </row>
    <row r="839" spans="1:4" x14ac:dyDescent="0.3">
      <c r="A839">
        <v>969.00900000000001</v>
      </c>
      <c r="B839">
        <v>1647.13</v>
      </c>
      <c r="D839">
        <f t="shared" si="13"/>
        <v>0.20252781876820564</v>
      </c>
    </row>
    <row r="840" spans="1:4" x14ac:dyDescent="0.3">
      <c r="A840">
        <v>969.21600000000001</v>
      </c>
      <c r="B840">
        <v>1641.93</v>
      </c>
      <c r="D840">
        <f t="shared" si="13"/>
        <v>0.20188353597266259</v>
      </c>
    </row>
    <row r="841" spans="1:4" x14ac:dyDescent="0.3">
      <c r="A841">
        <v>969.423</v>
      </c>
      <c r="B841">
        <v>1642.93</v>
      </c>
      <c r="D841">
        <f t="shared" si="13"/>
        <v>0.20200743651026701</v>
      </c>
    </row>
    <row r="842" spans="1:4" x14ac:dyDescent="0.3">
      <c r="A842">
        <v>969.63</v>
      </c>
      <c r="B842">
        <v>1639.13</v>
      </c>
      <c r="D842">
        <f t="shared" si="13"/>
        <v>0.20153661446737017</v>
      </c>
    </row>
    <row r="843" spans="1:4" x14ac:dyDescent="0.3">
      <c r="A843">
        <v>969.83699999999999</v>
      </c>
      <c r="B843">
        <v>1624.33</v>
      </c>
      <c r="D843">
        <f t="shared" si="13"/>
        <v>0.19970288651082455</v>
      </c>
    </row>
    <row r="844" spans="1:4" x14ac:dyDescent="0.3">
      <c r="A844">
        <v>970.04300000000001</v>
      </c>
      <c r="B844">
        <v>1621.33</v>
      </c>
      <c r="D844">
        <f t="shared" si="13"/>
        <v>0.19933118489801124</v>
      </c>
    </row>
    <row r="845" spans="1:4" x14ac:dyDescent="0.3">
      <c r="A845">
        <v>970.25</v>
      </c>
      <c r="B845">
        <v>1602.73</v>
      </c>
      <c r="D845">
        <f t="shared" si="13"/>
        <v>0.19702663489856881</v>
      </c>
    </row>
    <row r="846" spans="1:4" x14ac:dyDescent="0.3">
      <c r="A846">
        <v>970.45699999999999</v>
      </c>
      <c r="B846">
        <v>1613.33</v>
      </c>
      <c r="D846">
        <f t="shared" si="13"/>
        <v>0.19833998059717578</v>
      </c>
    </row>
    <row r="847" spans="1:4" x14ac:dyDescent="0.3">
      <c r="A847">
        <v>970.66399999999999</v>
      </c>
      <c r="B847">
        <v>1609.73</v>
      </c>
      <c r="D847">
        <f t="shared" si="13"/>
        <v>0.19789393866179983</v>
      </c>
    </row>
    <row r="848" spans="1:4" x14ac:dyDescent="0.3">
      <c r="A848">
        <v>970.87</v>
      </c>
      <c r="B848">
        <v>1595.93</v>
      </c>
      <c r="D848">
        <f t="shared" si="13"/>
        <v>0.19618411124285867</v>
      </c>
    </row>
    <row r="849" spans="1:4" x14ac:dyDescent="0.3">
      <c r="A849">
        <v>971.077</v>
      </c>
      <c r="B849">
        <v>1589.93</v>
      </c>
      <c r="D849">
        <f t="shared" si="13"/>
        <v>0.19544070801723207</v>
      </c>
    </row>
    <row r="850" spans="1:4" x14ac:dyDescent="0.3">
      <c r="A850">
        <v>971.28300000000002</v>
      </c>
      <c r="B850">
        <v>1597.13</v>
      </c>
      <c r="D850">
        <f t="shared" si="13"/>
        <v>0.196332791887984</v>
      </c>
    </row>
    <row r="851" spans="1:4" x14ac:dyDescent="0.3">
      <c r="A851">
        <v>971.49</v>
      </c>
      <c r="B851">
        <v>1572.73</v>
      </c>
      <c r="D851">
        <f t="shared" si="13"/>
        <v>0.19330961877043584</v>
      </c>
    </row>
    <row r="852" spans="1:4" x14ac:dyDescent="0.3">
      <c r="A852">
        <v>971.697</v>
      </c>
      <c r="B852">
        <v>1576.33</v>
      </c>
      <c r="D852">
        <f t="shared" si="13"/>
        <v>0.19375566070581179</v>
      </c>
    </row>
    <row r="853" spans="1:4" x14ac:dyDescent="0.3">
      <c r="A853">
        <v>971.90300000000002</v>
      </c>
      <c r="B853">
        <v>1563.13</v>
      </c>
      <c r="D853">
        <f t="shared" si="13"/>
        <v>0.19212017360943329</v>
      </c>
    </row>
    <row r="854" spans="1:4" x14ac:dyDescent="0.3">
      <c r="A854">
        <v>972.10900000000004</v>
      </c>
      <c r="B854">
        <v>1564.53</v>
      </c>
      <c r="D854">
        <f t="shared" si="13"/>
        <v>0.19229363436207947</v>
      </c>
    </row>
    <row r="855" spans="1:4" x14ac:dyDescent="0.3">
      <c r="A855">
        <v>972.31600000000003</v>
      </c>
      <c r="B855">
        <v>1551.93</v>
      </c>
      <c r="D855">
        <f t="shared" si="13"/>
        <v>0.19073248758826364</v>
      </c>
    </row>
    <row r="856" spans="1:4" x14ac:dyDescent="0.3">
      <c r="A856">
        <v>972.52200000000005</v>
      </c>
      <c r="B856">
        <v>1557.73</v>
      </c>
      <c r="D856">
        <f t="shared" si="13"/>
        <v>0.19145111070636933</v>
      </c>
    </row>
    <row r="857" spans="1:4" x14ac:dyDescent="0.3">
      <c r="A857">
        <v>972.72799999999995</v>
      </c>
      <c r="B857">
        <v>1539.93</v>
      </c>
      <c r="D857">
        <f t="shared" si="13"/>
        <v>0.18924568113701046</v>
      </c>
    </row>
    <row r="858" spans="1:4" x14ac:dyDescent="0.3">
      <c r="A858">
        <v>972.93499999999995</v>
      </c>
      <c r="B858">
        <v>1530.53</v>
      </c>
      <c r="D858">
        <f t="shared" si="13"/>
        <v>0.18808101608352876</v>
      </c>
    </row>
    <row r="859" spans="1:4" x14ac:dyDescent="0.3">
      <c r="A859">
        <v>973.14099999999996</v>
      </c>
      <c r="B859">
        <v>1508.73</v>
      </c>
      <c r="D859">
        <f t="shared" si="13"/>
        <v>0.18537998436375214</v>
      </c>
    </row>
    <row r="860" spans="1:4" x14ac:dyDescent="0.3">
      <c r="A860">
        <v>973.34699999999998</v>
      </c>
      <c r="B860">
        <v>1527.93</v>
      </c>
      <c r="D860">
        <f t="shared" si="13"/>
        <v>0.18775887468575725</v>
      </c>
    </row>
    <row r="861" spans="1:4" x14ac:dyDescent="0.3">
      <c r="A861">
        <v>973.553</v>
      </c>
      <c r="B861">
        <v>1522.93</v>
      </c>
      <c r="D861">
        <f t="shared" si="13"/>
        <v>0.18713937199773509</v>
      </c>
    </row>
    <row r="862" spans="1:4" x14ac:dyDescent="0.3">
      <c r="A862">
        <v>973.75900000000001</v>
      </c>
      <c r="B862">
        <v>1502.93</v>
      </c>
      <c r="D862">
        <f t="shared" si="13"/>
        <v>0.18466136124564644</v>
      </c>
    </row>
    <row r="863" spans="1:4" x14ac:dyDescent="0.3">
      <c r="A863">
        <v>973.96500000000003</v>
      </c>
      <c r="B863">
        <v>1495.53</v>
      </c>
      <c r="D863">
        <f t="shared" si="13"/>
        <v>0.18374449726737363</v>
      </c>
    </row>
    <row r="864" spans="1:4" x14ac:dyDescent="0.3">
      <c r="A864">
        <v>974.17100000000005</v>
      </c>
      <c r="B864">
        <v>1478.33</v>
      </c>
      <c r="D864">
        <f t="shared" si="13"/>
        <v>0.18161340802057738</v>
      </c>
    </row>
    <row r="865" spans="1:4" x14ac:dyDescent="0.3">
      <c r="A865">
        <v>974.37699999999995</v>
      </c>
      <c r="B865">
        <v>1483.73</v>
      </c>
      <c r="D865">
        <f t="shared" si="13"/>
        <v>0.18228247092364133</v>
      </c>
    </row>
    <row r="866" spans="1:4" x14ac:dyDescent="0.3">
      <c r="A866">
        <v>974.58299999999997</v>
      </c>
      <c r="B866">
        <v>1472.53</v>
      </c>
      <c r="D866">
        <f t="shared" si="13"/>
        <v>0.18089478490247168</v>
      </c>
    </row>
    <row r="867" spans="1:4" x14ac:dyDescent="0.3">
      <c r="A867">
        <v>974.78899999999999</v>
      </c>
      <c r="B867">
        <v>1453.73</v>
      </c>
      <c r="D867">
        <f t="shared" si="13"/>
        <v>0.17856545479550834</v>
      </c>
    </row>
    <row r="868" spans="1:4" x14ac:dyDescent="0.3">
      <c r="A868">
        <v>974.995</v>
      </c>
      <c r="B868">
        <v>1466.93</v>
      </c>
      <c r="D868">
        <f t="shared" si="13"/>
        <v>0.18020094189188687</v>
      </c>
    </row>
    <row r="869" spans="1:4" x14ac:dyDescent="0.3">
      <c r="A869">
        <v>975.2</v>
      </c>
      <c r="B869">
        <v>1445.73</v>
      </c>
      <c r="D869">
        <f t="shared" si="13"/>
        <v>0.17757425049467288</v>
      </c>
    </row>
    <row r="870" spans="1:4" x14ac:dyDescent="0.3">
      <c r="A870">
        <v>975.40599999999995</v>
      </c>
      <c r="B870">
        <v>1443.33</v>
      </c>
      <c r="D870">
        <f t="shared" si="13"/>
        <v>0.17727688920442225</v>
      </c>
    </row>
    <row r="871" spans="1:4" x14ac:dyDescent="0.3">
      <c r="A871">
        <v>975.61199999999997</v>
      </c>
      <c r="B871">
        <v>1432.93</v>
      </c>
      <c r="D871">
        <f t="shared" si="13"/>
        <v>0.17598832361333616</v>
      </c>
    </row>
    <row r="872" spans="1:4" x14ac:dyDescent="0.3">
      <c r="A872">
        <v>975.81700000000001</v>
      </c>
      <c r="B872">
        <v>1425.73</v>
      </c>
      <c r="D872">
        <f t="shared" si="13"/>
        <v>0.17509623974258423</v>
      </c>
    </row>
    <row r="873" spans="1:4" x14ac:dyDescent="0.3">
      <c r="A873">
        <v>976.02300000000002</v>
      </c>
      <c r="B873">
        <v>1419.53</v>
      </c>
      <c r="D873">
        <f t="shared" si="13"/>
        <v>0.17432805640943674</v>
      </c>
    </row>
    <row r="874" spans="1:4" x14ac:dyDescent="0.3">
      <c r="A874">
        <v>976.22900000000004</v>
      </c>
      <c r="B874">
        <v>1415.13</v>
      </c>
      <c r="D874">
        <f t="shared" si="13"/>
        <v>0.17378289404397726</v>
      </c>
    </row>
    <row r="875" spans="1:4" x14ac:dyDescent="0.3">
      <c r="A875">
        <v>976.43399999999997</v>
      </c>
      <c r="B875">
        <v>1392.73</v>
      </c>
      <c r="D875">
        <f t="shared" si="13"/>
        <v>0.17100752200163796</v>
      </c>
    </row>
    <row r="876" spans="1:4" x14ac:dyDescent="0.3">
      <c r="A876">
        <v>976.64</v>
      </c>
      <c r="B876">
        <v>1400.33</v>
      </c>
      <c r="D876">
        <f t="shared" si="13"/>
        <v>0.17194916608743163</v>
      </c>
    </row>
    <row r="877" spans="1:4" x14ac:dyDescent="0.3">
      <c r="A877">
        <v>976.84500000000003</v>
      </c>
      <c r="B877">
        <v>1397.53</v>
      </c>
      <c r="D877">
        <f t="shared" si="13"/>
        <v>0.17160224458213924</v>
      </c>
    </row>
    <row r="878" spans="1:4" x14ac:dyDescent="0.3">
      <c r="A878">
        <v>977.05</v>
      </c>
      <c r="B878">
        <v>1388.13</v>
      </c>
      <c r="D878">
        <f t="shared" si="13"/>
        <v>0.17043757952865757</v>
      </c>
    </row>
    <row r="879" spans="1:4" x14ac:dyDescent="0.3">
      <c r="A879">
        <v>977.25599999999997</v>
      </c>
      <c r="B879">
        <v>1390.93</v>
      </c>
      <c r="D879">
        <f t="shared" si="13"/>
        <v>0.17078450103394999</v>
      </c>
    </row>
    <row r="880" spans="1:4" x14ac:dyDescent="0.3">
      <c r="A880">
        <v>977.46100000000001</v>
      </c>
      <c r="B880">
        <v>1388.33</v>
      </c>
      <c r="D880">
        <f t="shared" si="13"/>
        <v>0.17046235963617845</v>
      </c>
    </row>
    <row r="881" spans="1:4" x14ac:dyDescent="0.3">
      <c r="A881">
        <v>977.66600000000005</v>
      </c>
      <c r="B881">
        <v>1391.13</v>
      </c>
      <c r="D881">
        <f t="shared" si="13"/>
        <v>0.17080928114147087</v>
      </c>
    </row>
    <row r="882" spans="1:4" x14ac:dyDescent="0.3">
      <c r="A882">
        <v>977.87199999999996</v>
      </c>
      <c r="B882">
        <v>1386.53</v>
      </c>
      <c r="D882">
        <f t="shared" si="13"/>
        <v>0.17023933866849048</v>
      </c>
    </row>
    <row r="883" spans="1:4" x14ac:dyDescent="0.3">
      <c r="A883">
        <v>978.077</v>
      </c>
      <c r="B883">
        <v>1364.13</v>
      </c>
      <c r="D883">
        <f t="shared" si="13"/>
        <v>0.16746396662615121</v>
      </c>
    </row>
    <row r="884" spans="1:4" x14ac:dyDescent="0.3">
      <c r="A884">
        <v>978.28200000000004</v>
      </c>
      <c r="B884">
        <v>1370.93</v>
      </c>
      <c r="D884">
        <f t="shared" si="13"/>
        <v>0.16830649028186134</v>
      </c>
    </row>
    <row r="885" spans="1:4" x14ac:dyDescent="0.3">
      <c r="A885">
        <v>978.48699999999997</v>
      </c>
      <c r="B885">
        <v>1378.93</v>
      </c>
      <c r="D885">
        <f t="shared" si="13"/>
        <v>0.16929769458269678</v>
      </c>
    </row>
    <row r="886" spans="1:4" x14ac:dyDescent="0.3">
      <c r="A886">
        <v>978.69200000000001</v>
      </c>
      <c r="B886">
        <v>1353.33</v>
      </c>
      <c r="D886">
        <f t="shared" si="13"/>
        <v>0.1661258408200233</v>
      </c>
    </row>
    <row r="887" spans="1:4" x14ac:dyDescent="0.3">
      <c r="A887">
        <v>978.89700000000005</v>
      </c>
      <c r="B887">
        <v>1342.73</v>
      </c>
      <c r="D887">
        <f t="shared" si="13"/>
        <v>0.16481249512141632</v>
      </c>
    </row>
    <row r="888" spans="1:4" x14ac:dyDescent="0.3">
      <c r="A888">
        <v>979.10199999999998</v>
      </c>
      <c r="B888">
        <v>1335.33</v>
      </c>
      <c r="D888">
        <f t="shared" si="13"/>
        <v>0.16389563114314351</v>
      </c>
    </row>
    <row r="889" spans="1:4" x14ac:dyDescent="0.3">
      <c r="A889">
        <v>979.30700000000002</v>
      </c>
      <c r="B889">
        <v>1330.53</v>
      </c>
      <c r="D889">
        <f t="shared" si="13"/>
        <v>0.16330090856264223</v>
      </c>
    </row>
    <row r="890" spans="1:4" x14ac:dyDescent="0.3">
      <c r="A890">
        <v>979.51199999999994</v>
      </c>
      <c r="B890">
        <v>1325.13</v>
      </c>
      <c r="D890">
        <f t="shared" si="13"/>
        <v>0.16263184565957833</v>
      </c>
    </row>
    <row r="891" spans="1:4" x14ac:dyDescent="0.3">
      <c r="A891">
        <v>979.71699999999998</v>
      </c>
      <c r="B891">
        <v>1319.13</v>
      </c>
      <c r="D891">
        <f t="shared" si="13"/>
        <v>0.16188844243395173</v>
      </c>
    </row>
    <row r="892" spans="1:4" x14ac:dyDescent="0.3">
      <c r="A892">
        <v>979.92100000000005</v>
      </c>
      <c r="B892">
        <v>1320.33</v>
      </c>
      <c r="D892">
        <f t="shared" si="13"/>
        <v>0.16203712307907703</v>
      </c>
    </row>
    <row r="893" spans="1:4" x14ac:dyDescent="0.3">
      <c r="A893">
        <v>980.12599999999998</v>
      </c>
      <c r="B893">
        <v>1309.1300000000001</v>
      </c>
      <c r="D893">
        <f t="shared" si="13"/>
        <v>0.16064943705790741</v>
      </c>
    </row>
    <row r="894" spans="1:4" x14ac:dyDescent="0.3">
      <c r="A894">
        <v>980.33100000000002</v>
      </c>
      <c r="B894">
        <v>1303.1300000000001</v>
      </c>
      <c r="D894">
        <f t="shared" si="13"/>
        <v>0.1599060338322808</v>
      </c>
    </row>
    <row r="895" spans="1:4" x14ac:dyDescent="0.3">
      <c r="A895">
        <v>980.53599999999994</v>
      </c>
      <c r="B895">
        <v>1305.93</v>
      </c>
      <c r="D895">
        <f t="shared" si="13"/>
        <v>0.16025295533757319</v>
      </c>
    </row>
    <row r="896" spans="1:4" x14ac:dyDescent="0.3">
      <c r="A896">
        <v>980.74</v>
      </c>
      <c r="B896">
        <v>1282.1300000000001</v>
      </c>
      <c r="D896">
        <f t="shared" si="13"/>
        <v>0.15730412254258772</v>
      </c>
    </row>
    <row r="897" spans="1:4" x14ac:dyDescent="0.3">
      <c r="A897">
        <v>980.94500000000005</v>
      </c>
      <c r="B897">
        <v>1285.33</v>
      </c>
      <c r="D897">
        <f t="shared" si="13"/>
        <v>0.15770060426292187</v>
      </c>
    </row>
    <row r="898" spans="1:4" x14ac:dyDescent="0.3">
      <c r="A898">
        <v>981.149</v>
      </c>
      <c r="B898">
        <v>1284.53</v>
      </c>
      <c r="D898">
        <f t="shared" ref="D898:D961" si="14">(B898-MIN(B:B))/((MAX(B:B)-MIN(B:B)))</f>
        <v>0.15760148383283834</v>
      </c>
    </row>
    <row r="899" spans="1:4" x14ac:dyDescent="0.3">
      <c r="A899">
        <v>981.35400000000004</v>
      </c>
      <c r="B899">
        <v>1280.73</v>
      </c>
      <c r="D899">
        <f t="shared" si="14"/>
        <v>0.15713066178994151</v>
      </c>
    </row>
    <row r="900" spans="1:4" x14ac:dyDescent="0.3">
      <c r="A900">
        <v>981.55799999999999</v>
      </c>
      <c r="B900">
        <v>1267.73</v>
      </c>
      <c r="D900">
        <f t="shared" si="14"/>
        <v>0.15551995480108388</v>
      </c>
    </row>
    <row r="901" spans="1:4" x14ac:dyDescent="0.3">
      <c r="A901">
        <v>981.76300000000003</v>
      </c>
      <c r="B901">
        <v>1255.93</v>
      </c>
      <c r="D901">
        <f t="shared" si="14"/>
        <v>0.15405792845735158</v>
      </c>
    </row>
    <row r="902" spans="1:4" x14ac:dyDescent="0.3">
      <c r="A902">
        <v>981.96699999999998</v>
      </c>
      <c r="B902">
        <v>1253.33</v>
      </c>
      <c r="D902">
        <f t="shared" si="14"/>
        <v>0.15373578705958002</v>
      </c>
    </row>
    <row r="903" spans="1:4" x14ac:dyDescent="0.3">
      <c r="A903">
        <v>982.17100000000005</v>
      </c>
      <c r="B903">
        <v>1245.53</v>
      </c>
      <c r="D903">
        <f t="shared" si="14"/>
        <v>0.15276936286626547</v>
      </c>
    </row>
    <row r="904" spans="1:4" x14ac:dyDescent="0.3">
      <c r="A904">
        <v>982.37599999999998</v>
      </c>
      <c r="B904">
        <v>1235.33</v>
      </c>
      <c r="D904">
        <f t="shared" si="14"/>
        <v>0.15150557738270024</v>
      </c>
    </row>
    <row r="905" spans="1:4" x14ac:dyDescent="0.3">
      <c r="A905">
        <v>982.58</v>
      </c>
      <c r="B905">
        <v>1236.33</v>
      </c>
      <c r="D905">
        <f t="shared" si="14"/>
        <v>0.15162947792030468</v>
      </c>
    </row>
    <row r="906" spans="1:4" x14ac:dyDescent="0.3">
      <c r="A906">
        <v>982.78399999999999</v>
      </c>
      <c r="B906">
        <v>1226.33</v>
      </c>
      <c r="D906">
        <f t="shared" si="14"/>
        <v>0.15039047254426036</v>
      </c>
    </row>
    <row r="907" spans="1:4" x14ac:dyDescent="0.3">
      <c r="A907">
        <v>982.98800000000006</v>
      </c>
      <c r="B907">
        <v>1221.93</v>
      </c>
      <c r="D907">
        <f t="shared" si="14"/>
        <v>0.14984531017880087</v>
      </c>
    </row>
    <row r="908" spans="1:4" x14ac:dyDescent="0.3">
      <c r="A908">
        <v>983.19200000000001</v>
      </c>
      <c r="B908">
        <v>1230.93</v>
      </c>
      <c r="D908">
        <f t="shared" si="14"/>
        <v>0.15096041501724075</v>
      </c>
    </row>
    <row r="909" spans="1:4" x14ac:dyDescent="0.3">
      <c r="A909">
        <v>983.39599999999996</v>
      </c>
      <c r="B909">
        <v>1220.33</v>
      </c>
      <c r="D909">
        <f t="shared" si="14"/>
        <v>0.14964706931863375</v>
      </c>
    </row>
    <row r="910" spans="1:4" x14ac:dyDescent="0.3">
      <c r="A910">
        <v>983.6</v>
      </c>
      <c r="B910">
        <v>1210.33</v>
      </c>
      <c r="D910">
        <f t="shared" si="14"/>
        <v>0.14840806394258943</v>
      </c>
    </row>
    <row r="911" spans="1:4" x14ac:dyDescent="0.3">
      <c r="A911">
        <v>983.80399999999997</v>
      </c>
      <c r="B911">
        <v>1211.1300000000001</v>
      </c>
      <c r="D911">
        <f t="shared" si="14"/>
        <v>0.14850718437267299</v>
      </c>
    </row>
    <row r="912" spans="1:4" x14ac:dyDescent="0.3">
      <c r="A912">
        <v>984.00800000000004</v>
      </c>
      <c r="B912">
        <v>1198.73</v>
      </c>
      <c r="D912">
        <f t="shared" si="14"/>
        <v>0.14697081770637802</v>
      </c>
    </row>
    <row r="913" spans="1:4" x14ac:dyDescent="0.3">
      <c r="A913">
        <v>984.21199999999999</v>
      </c>
      <c r="B913">
        <v>1202.1300000000001</v>
      </c>
      <c r="D913">
        <f t="shared" si="14"/>
        <v>0.14739207953423311</v>
      </c>
    </row>
    <row r="914" spans="1:4" x14ac:dyDescent="0.3">
      <c r="A914">
        <v>984.41600000000005</v>
      </c>
      <c r="B914">
        <v>1196.93</v>
      </c>
      <c r="D914">
        <f t="shared" si="14"/>
        <v>0.14674779673869004</v>
      </c>
    </row>
    <row r="915" spans="1:4" x14ac:dyDescent="0.3">
      <c r="A915">
        <v>984.62</v>
      </c>
      <c r="B915">
        <v>1178.73</v>
      </c>
      <c r="D915">
        <f t="shared" si="14"/>
        <v>0.14449280695428937</v>
      </c>
    </row>
    <row r="916" spans="1:4" x14ac:dyDescent="0.3">
      <c r="A916">
        <v>984.82399999999996</v>
      </c>
      <c r="B916">
        <v>1192.73</v>
      </c>
      <c r="D916">
        <f t="shared" si="14"/>
        <v>0.14622741448075144</v>
      </c>
    </row>
    <row r="917" spans="1:4" x14ac:dyDescent="0.3">
      <c r="A917">
        <v>985.02700000000004</v>
      </c>
      <c r="B917">
        <v>1182.73</v>
      </c>
      <c r="D917">
        <f t="shared" si="14"/>
        <v>0.14498840910470709</v>
      </c>
    </row>
    <row r="918" spans="1:4" x14ac:dyDescent="0.3">
      <c r="A918">
        <v>985.23099999999999</v>
      </c>
      <c r="B918">
        <v>1176.53</v>
      </c>
      <c r="D918">
        <f t="shared" si="14"/>
        <v>0.1442202257715596</v>
      </c>
    </row>
    <row r="919" spans="1:4" x14ac:dyDescent="0.3">
      <c r="A919">
        <v>985.43499999999995</v>
      </c>
      <c r="B919">
        <v>1168.1300000000001</v>
      </c>
      <c r="D919">
        <f t="shared" si="14"/>
        <v>0.1431794612556824</v>
      </c>
    </row>
    <row r="920" spans="1:4" x14ac:dyDescent="0.3">
      <c r="A920">
        <v>985.63800000000003</v>
      </c>
      <c r="B920">
        <v>1169.1300000000001</v>
      </c>
      <c r="D920">
        <f t="shared" si="14"/>
        <v>0.14330336179328682</v>
      </c>
    </row>
    <row r="921" spans="1:4" x14ac:dyDescent="0.3">
      <c r="A921">
        <v>985.84199999999998</v>
      </c>
      <c r="B921">
        <v>1165.53</v>
      </c>
      <c r="D921">
        <f t="shared" si="14"/>
        <v>0.14285731985791086</v>
      </c>
    </row>
    <row r="922" spans="1:4" x14ac:dyDescent="0.3">
      <c r="A922">
        <v>986.04499999999996</v>
      </c>
      <c r="B922">
        <v>1156.1300000000001</v>
      </c>
      <c r="D922">
        <f t="shared" si="14"/>
        <v>0.14169265480442919</v>
      </c>
    </row>
    <row r="923" spans="1:4" x14ac:dyDescent="0.3">
      <c r="A923">
        <v>986.24900000000002</v>
      </c>
      <c r="B923">
        <v>1145.33</v>
      </c>
      <c r="D923">
        <f t="shared" si="14"/>
        <v>0.14035452899830131</v>
      </c>
    </row>
    <row r="924" spans="1:4" x14ac:dyDescent="0.3">
      <c r="A924">
        <v>986.452</v>
      </c>
      <c r="B924">
        <v>1147.93</v>
      </c>
      <c r="D924">
        <f t="shared" si="14"/>
        <v>0.14067667039607284</v>
      </c>
    </row>
    <row r="925" spans="1:4" x14ac:dyDescent="0.3">
      <c r="A925">
        <v>986.65599999999995</v>
      </c>
      <c r="B925">
        <v>1151.33</v>
      </c>
      <c r="D925">
        <f t="shared" si="14"/>
        <v>0.14109793222392791</v>
      </c>
    </row>
    <row r="926" spans="1:4" x14ac:dyDescent="0.3">
      <c r="A926">
        <v>986.85900000000004</v>
      </c>
      <c r="B926">
        <v>1130.93</v>
      </c>
      <c r="D926">
        <f t="shared" si="14"/>
        <v>0.1385703612567975</v>
      </c>
    </row>
    <row r="927" spans="1:4" x14ac:dyDescent="0.3">
      <c r="A927">
        <v>987.06200000000001</v>
      </c>
      <c r="B927">
        <v>1119.53</v>
      </c>
      <c r="D927">
        <f t="shared" si="14"/>
        <v>0.13715789512810694</v>
      </c>
    </row>
    <row r="928" spans="1:4" x14ac:dyDescent="0.3">
      <c r="A928">
        <v>987.26599999999996</v>
      </c>
      <c r="B928">
        <v>1123.33</v>
      </c>
      <c r="D928">
        <f t="shared" si="14"/>
        <v>0.13762871717100378</v>
      </c>
    </row>
    <row r="929" spans="1:4" x14ac:dyDescent="0.3">
      <c r="A929">
        <v>987.46900000000005</v>
      </c>
      <c r="B929">
        <v>1109.73</v>
      </c>
      <c r="D929">
        <f t="shared" si="14"/>
        <v>0.1359436698595835</v>
      </c>
    </row>
    <row r="930" spans="1:4" x14ac:dyDescent="0.3">
      <c r="A930">
        <v>987.67200000000003</v>
      </c>
      <c r="B930">
        <v>1113.73</v>
      </c>
      <c r="D930">
        <f t="shared" si="14"/>
        <v>0.13643927201000125</v>
      </c>
    </row>
    <row r="931" spans="1:4" x14ac:dyDescent="0.3">
      <c r="A931">
        <v>987.875</v>
      </c>
      <c r="B931">
        <v>1102.73</v>
      </c>
      <c r="D931">
        <f t="shared" si="14"/>
        <v>0.13507636609635248</v>
      </c>
    </row>
    <row r="932" spans="1:4" x14ac:dyDescent="0.3">
      <c r="A932">
        <v>988.07799999999997</v>
      </c>
      <c r="B932">
        <v>1096.73</v>
      </c>
      <c r="D932">
        <f t="shared" si="14"/>
        <v>0.13433296287072588</v>
      </c>
    </row>
    <row r="933" spans="1:4" x14ac:dyDescent="0.3">
      <c r="A933">
        <v>988.28099999999995</v>
      </c>
      <c r="B933">
        <v>1097.73</v>
      </c>
      <c r="D933">
        <f t="shared" si="14"/>
        <v>0.13445686340833032</v>
      </c>
    </row>
    <row r="934" spans="1:4" x14ac:dyDescent="0.3">
      <c r="A934">
        <v>988.48400000000004</v>
      </c>
      <c r="B934">
        <v>1085.73</v>
      </c>
      <c r="D934">
        <f t="shared" si="14"/>
        <v>0.13297005695707714</v>
      </c>
    </row>
    <row r="935" spans="1:4" x14ac:dyDescent="0.3">
      <c r="A935">
        <v>988.68700000000001</v>
      </c>
      <c r="B935">
        <v>1088.73</v>
      </c>
      <c r="D935">
        <f t="shared" si="14"/>
        <v>0.13334175856989042</v>
      </c>
    </row>
    <row r="936" spans="1:4" x14ac:dyDescent="0.3">
      <c r="A936">
        <v>988.89</v>
      </c>
      <c r="B936">
        <v>1086.33</v>
      </c>
      <c r="D936">
        <f t="shared" si="14"/>
        <v>0.13304439727963979</v>
      </c>
    </row>
    <row r="937" spans="1:4" x14ac:dyDescent="0.3">
      <c r="A937">
        <v>989.09299999999996</v>
      </c>
      <c r="B937">
        <v>1073.53</v>
      </c>
      <c r="D937">
        <f t="shared" si="14"/>
        <v>0.13145847039830305</v>
      </c>
    </row>
    <row r="938" spans="1:4" x14ac:dyDescent="0.3">
      <c r="A938">
        <v>989.29600000000005</v>
      </c>
      <c r="B938">
        <v>1071.53</v>
      </c>
      <c r="D938">
        <f t="shared" si="14"/>
        <v>0.13121066932309419</v>
      </c>
    </row>
    <row r="939" spans="1:4" x14ac:dyDescent="0.3">
      <c r="A939">
        <v>989.49900000000002</v>
      </c>
      <c r="B939">
        <v>1069.73</v>
      </c>
      <c r="D939">
        <f t="shared" si="14"/>
        <v>0.13098764835540622</v>
      </c>
    </row>
    <row r="940" spans="1:4" x14ac:dyDescent="0.3">
      <c r="A940">
        <v>989.70100000000002</v>
      </c>
      <c r="B940">
        <v>1060.53</v>
      </c>
      <c r="D940">
        <f t="shared" si="14"/>
        <v>0.12984776340944543</v>
      </c>
    </row>
    <row r="941" spans="1:4" x14ac:dyDescent="0.3">
      <c r="A941">
        <v>989.904</v>
      </c>
      <c r="B941">
        <v>1060.93</v>
      </c>
      <c r="D941">
        <f t="shared" si="14"/>
        <v>0.12989732362448719</v>
      </c>
    </row>
    <row r="942" spans="1:4" x14ac:dyDescent="0.3">
      <c r="A942">
        <v>990.10699999999997</v>
      </c>
      <c r="B942">
        <v>1063.33</v>
      </c>
      <c r="D942">
        <f t="shared" si="14"/>
        <v>0.13019468491473782</v>
      </c>
    </row>
    <row r="943" spans="1:4" x14ac:dyDescent="0.3">
      <c r="A943">
        <v>990.30899999999997</v>
      </c>
      <c r="B943">
        <v>1047.73</v>
      </c>
      <c r="D943">
        <f t="shared" si="14"/>
        <v>0.12826183652810869</v>
      </c>
    </row>
    <row r="944" spans="1:4" x14ac:dyDescent="0.3">
      <c r="A944">
        <v>990.51199999999994</v>
      </c>
      <c r="B944">
        <v>1043.1300000000001</v>
      </c>
      <c r="D944">
        <f t="shared" si="14"/>
        <v>0.12769189405512832</v>
      </c>
    </row>
    <row r="945" spans="1:4" x14ac:dyDescent="0.3">
      <c r="A945">
        <v>990.71400000000006</v>
      </c>
      <c r="B945">
        <v>1041.73</v>
      </c>
      <c r="D945">
        <f t="shared" si="14"/>
        <v>0.12751843330248208</v>
      </c>
    </row>
    <row r="946" spans="1:4" x14ac:dyDescent="0.3">
      <c r="A946">
        <v>990.91700000000003</v>
      </c>
      <c r="B946">
        <v>1043.93</v>
      </c>
      <c r="D946">
        <f t="shared" si="14"/>
        <v>0.12779101448521185</v>
      </c>
    </row>
    <row r="947" spans="1:4" x14ac:dyDescent="0.3">
      <c r="A947">
        <v>991.11900000000003</v>
      </c>
      <c r="B947">
        <v>1041.53</v>
      </c>
      <c r="D947">
        <f t="shared" si="14"/>
        <v>0.1274936531949612</v>
      </c>
    </row>
    <row r="948" spans="1:4" x14ac:dyDescent="0.3">
      <c r="A948">
        <v>991.322</v>
      </c>
      <c r="B948">
        <v>1035.33</v>
      </c>
      <c r="D948">
        <f t="shared" si="14"/>
        <v>0.12672546986181371</v>
      </c>
    </row>
    <row r="949" spans="1:4" x14ac:dyDescent="0.3">
      <c r="A949">
        <v>991.524</v>
      </c>
      <c r="B949">
        <v>1041.93</v>
      </c>
      <c r="D949">
        <f t="shared" si="14"/>
        <v>0.12754321341000299</v>
      </c>
    </row>
    <row r="950" spans="1:4" x14ac:dyDescent="0.3">
      <c r="A950">
        <v>991.726</v>
      </c>
      <c r="B950">
        <v>1019.93</v>
      </c>
      <c r="D950">
        <f t="shared" si="14"/>
        <v>0.12481740158270545</v>
      </c>
    </row>
    <row r="951" spans="1:4" x14ac:dyDescent="0.3">
      <c r="A951">
        <v>991.92899999999997</v>
      </c>
      <c r="B951">
        <v>1018.33</v>
      </c>
      <c r="D951">
        <f t="shared" si="14"/>
        <v>0.12461916072253837</v>
      </c>
    </row>
    <row r="952" spans="1:4" x14ac:dyDescent="0.3">
      <c r="A952">
        <v>992.13099999999997</v>
      </c>
      <c r="B952">
        <v>1018.73</v>
      </c>
      <c r="D952">
        <f t="shared" si="14"/>
        <v>0.12466872093758015</v>
      </c>
    </row>
    <row r="953" spans="1:4" x14ac:dyDescent="0.3">
      <c r="A953">
        <v>992.33299999999997</v>
      </c>
      <c r="B953">
        <v>1007.93</v>
      </c>
      <c r="D953">
        <f t="shared" si="14"/>
        <v>0.12333059513145227</v>
      </c>
    </row>
    <row r="954" spans="1:4" x14ac:dyDescent="0.3">
      <c r="A954">
        <v>992.53499999999997</v>
      </c>
      <c r="B954">
        <v>1006.53</v>
      </c>
      <c r="D954">
        <f t="shared" si="14"/>
        <v>0.12315713437880606</v>
      </c>
    </row>
    <row r="955" spans="1:4" x14ac:dyDescent="0.3">
      <c r="A955">
        <v>992.73699999999997</v>
      </c>
      <c r="B955">
        <v>1000.13</v>
      </c>
      <c r="D955">
        <f t="shared" si="14"/>
        <v>0.12236417093813769</v>
      </c>
    </row>
    <row r="956" spans="1:4" x14ac:dyDescent="0.3">
      <c r="A956">
        <v>992.93899999999996</v>
      </c>
      <c r="B956">
        <v>988.13</v>
      </c>
      <c r="D956">
        <f t="shared" si="14"/>
        <v>0.12087736448688451</v>
      </c>
    </row>
    <row r="957" spans="1:4" x14ac:dyDescent="0.3">
      <c r="A957">
        <v>993.14200000000005</v>
      </c>
      <c r="B957">
        <v>987.33</v>
      </c>
      <c r="D957">
        <f t="shared" si="14"/>
        <v>0.12077824405680096</v>
      </c>
    </row>
    <row r="958" spans="1:4" x14ac:dyDescent="0.3">
      <c r="A958">
        <v>993.34400000000005</v>
      </c>
      <c r="B958">
        <v>981.73</v>
      </c>
      <c r="D958">
        <f t="shared" si="14"/>
        <v>0.12008440104621614</v>
      </c>
    </row>
    <row r="959" spans="1:4" x14ac:dyDescent="0.3">
      <c r="A959">
        <v>993.54499999999996</v>
      </c>
      <c r="B959">
        <v>975.93</v>
      </c>
      <c r="D959">
        <f t="shared" si="14"/>
        <v>0.11936577792811041</v>
      </c>
    </row>
    <row r="960" spans="1:4" x14ac:dyDescent="0.3">
      <c r="A960">
        <v>993.74699999999996</v>
      </c>
      <c r="B960">
        <v>961.53</v>
      </c>
      <c r="D960">
        <f t="shared" si="14"/>
        <v>0.11758161018660659</v>
      </c>
    </row>
    <row r="961" spans="1:4" x14ac:dyDescent="0.3">
      <c r="A961">
        <v>993.94899999999996</v>
      </c>
      <c r="B961">
        <v>963.33</v>
      </c>
      <c r="D961">
        <f t="shared" si="14"/>
        <v>0.11780463115429457</v>
      </c>
    </row>
    <row r="962" spans="1:4" x14ac:dyDescent="0.3">
      <c r="A962">
        <v>994.15099999999995</v>
      </c>
      <c r="B962">
        <v>964.73</v>
      </c>
      <c r="D962">
        <f t="shared" ref="D962:D1025" si="15">(B962-MIN(B:B))/((MAX(B:B)-MIN(B:B)))</f>
        <v>0.11797809190694078</v>
      </c>
    </row>
    <row r="963" spans="1:4" x14ac:dyDescent="0.3">
      <c r="A963">
        <v>994.35299999999995</v>
      </c>
      <c r="B963">
        <v>958.93</v>
      </c>
      <c r="D963">
        <f t="shared" si="15"/>
        <v>0.11725946878883506</v>
      </c>
    </row>
    <row r="964" spans="1:4" x14ac:dyDescent="0.3">
      <c r="A964">
        <v>994.55399999999997</v>
      </c>
      <c r="B964">
        <v>940.53</v>
      </c>
      <c r="D964">
        <f t="shared" si="15"/>
        <v>0.11497969889691351</v>
      </c>
    </row>
    <row r="965" spans="1:4" x14ac:dyDescent="0.3">
      <c r="A965">
        <v>994.75599999999997</v>
      </c>
      <c r="B965">
        <v>940.53</v>
      </c>
      <c r="D965">
        <f t="shared" si="15"/>
        <v>0.11497969889691351</v>
      </c>
    </row>
    <row r="966" spans="1:4" x14ac:dyDescent="0.3">
      <c r="A966">
        <v>994.95799999999997</v>
      </c>
      <c r="B966">
        <v>946.93</v>
      </c>
      <c r="D966">
        <f t="shared" si="15"/>
        <v>0.11577266233758186</v>
      </c>
    </row>
    <row r="967" spans="1:4" x14ac:dyDescent="0.3">
      <c r="A967">
        <v>995.15899999999999</v>
      </c>
      <c r="B967">
        <v>938.93</v>
      </c>
      <c r="D967">
        <f t="shared" si="15"/>
        <v>0.11478145803674641</v>
      </c>
    </row>
    <row r="968" spans="1:4" x14ac:dyDescent="0.3">
      <c r="A968">
        <v>995.36099999999999</v>
      </c>
      <c r="B968">
        <v>937.13</v>
      </c>
      <c r="D968">
        <f t="shared" si="15"/>
        <v>0.11455843706905844</v>
      </c>
    </row>
    <row r="969" spans="1:4" x14ac:dyDescent="0.3">
      <c r="A969">
        <v>995.56200000000001</v>
      </c>
      <c r="B969">
        <v>938.73</v>
      </c>
      <c r="D969">
        <f t="shared" si="15"/>
        <v>0.11475667792922553</v>
      </c>
    </row>
    <row r="970" spans="1:4" x14ac:dyDescent="0.3">
      <c r="A970">
        <v>995.76400000000001</v>
      </c>
      <c r="B970">
        <v>929.93</v>
      </c>
      <c r="D970">
        <f t="shared" si="15"/>
        <v>0.11366635319830652</v>
      </c>
    </row>
    <row r="971" spans="1:4" x14ac:dyDescent="0.3">
      <c r="A971">
        <v>995.96500000000003</v>
      </c>
      <c r="B971">
        <v>917.13</v>
      </c>
      <c r="D971">
        <f t="shared" si="15"/>
        <v>0.11208042631696978</v>
      </c>
    </row>
    <row r="972" spans="1:4" x14ac:dyDescent="0.3">
      <c r="A972">
        <v>996.16700000000003</v>
      </c>
      <c r="B972">
        <v>926.33</v>
      </c>
      <c r="D972">
        <f t="shared" si="15"/>
        <v>0.11322031126293057</v>
      </c>
    </row>
    <row r="973" spans="1:4" x14ac:dyDescent="0.3">
      <c r="A973">
        <v>996.36800000000005</v>
      </c>
      <c r="B973">
        <v>913.93</v>
      </c>
      <c r="D973">
        <f t="shared" si="15"/>
        <v>0.1116839445966356</v>
      </c>
    </row>
    <row r="974" spans="1:4" x14ac:dyDescent="0.3">
      <c r="A974">
        <v>996.56899999999996</v>
      </c>
      <c r="B974">
        <v>912.53</v>
      </c>
      <c r="D974">
        <f t="shared" si="15"/>
        <v>0.11151048384398939</v>
      </c>
    </row>
    <row r="975" spans="1:4" x14ac:dyDescent="0.3">
      <c r="A975">
        <v>996.77099999999996</v>
      </c>
      <c r="B975">
        <v>907.53</v>
      </c>
      <c r="D975">
        <f t="shared" si="15"/>
        <v>0.11089098115596722</v>
      </c>
    </row>
    <row r="976" spans="1:4" x14ac:dyDescent="0.3">
      <c r="A976">
        <v>996.97199999999998</v>
      </c>
      <c r="B976">
        <v>904.93</v>
      </c>
      <c r="D976">
        <f t="shared" si="15"/>
        <v>0.1105688397581957</v>
      </c>
    </row>
    <row r="977" spans="1:4" x14ac:dyDescent="0.3">
      <c r="A977">
        <v>997.173</v>
      </c>
      <c r="B977">
        <v>897.33</v>
      </c>
      <c r="D977">
        <f t="shared" si="15"/>
        <v>0.10962719567240202</v>
      </c>
    </row>
    <row r="978" spans="1:4" x14ac:dyDescent="0.3">
      <c r="A978">
        <v>997.37400000000002</v>
      </c>
      <c r="B978">
        <v>891.33</v>
      </c>
      <c r="D978">
        <f t="shared" si="15"/>
        <v>0.10888379244677543</v>
      </c>
    </row>
    <row r="979" spans="1:4" x14ac:dyDescent="0.3">
      <c r="A979">
        <v>997.57500000000005</v>
      </c>
      <c r="B979">
        <v>896.93</v>
      </c>
      <c r="D979">
        <f t="shared" si="15"/>
        <v>0.10957763545736024</v>
      </c>
    </row>
    <row r="980" spans="1:4" x14ac:dyDescent="0.3">
      <c r="A980">
        <v>997.77599999999995</v>
      </c>
      <c r="B980">
        <v>884.73</v>
      </c>
      <c r="D980">
        <f t="shared" si="15"/>
        <v>0.10806604889858616</v>
      </c>
    </row>
    <row r="981" spans="1:4" x14ac:dyDescent="0.3">
      <c r="A981">
        <v>997.97699999999998</v>
      </c>
      <c r="B981">
        <v>882.93</v>
      </c>
      <c r="D981">
        <f t="shared" si="15"/>
        <v>0.10784302793089819</v>
      </c>
    </row>
    <row r="982" spans="1:4" x14ac:dyDescent="0.3">
      <c r="A982">
        <v>998.178</v>
      </c>
      <c r="B982">
        <v>870.33</v>
      </c>
      <c r="D982">
        <f t="shared" si="15"/>
        <v>0.10628188115708234</v>
      </c>
    </row>
    <row r="983" spans="1:4" x14ac:dyDescent="0.3">
      <c r="A983">
        <v>998.37900000000002</v>
      </c>
      <c r="B983">
        <v>873.93</v>
      </c>
      <c r="D983">
        <f t="shared" si="15"/>
        <v>0.10672792309245828</v>
      </c>
    </row>
    <row r="984" spans="1:4" x14ac:dyDescent="0.3">
      <c r="A984">
        <v>998.58</v>
      </c>
      <c r="B984">
        <v>859.33</v>
      </c>
      <c r="D984">
        <f t="shared" si="15"/>
        <v>0.10491897524343358</v>
      </c>
    </row>
    <row r="985" spans="1:4" x14ac:dyDescent="0.3">
      <c r="A985">
        <v>998.78099999999995</v>
      </c>
      <c r="B985">
        <v>860.53</v>
      </c>
      <c r="D985">
        <f t="shared" si="15"/>
        <v>0.10506765588855889</v>
      </c>
    </row>
    <row r="986" spans="1:4" x14ac:dyDescent="0.3">
      <c r="A986">
        <v>998.98199999999997</v>
      </c>
      <c r="B986">
        <v>856.93</v>
      </c>
      <c r="D986">
        <f t="shared" si="15"/>
        <v>0.10462161395318294</v>
      </c>
    </row>
    <row r="987" spans="1:4" x14ac:dyDescent="0.3">
      <c r="A987">
        <v>999.18200000000002</v>
      </c>
      <c r="B987">
        <v>845.73</v>
      </c>
      <c r="D987">
        <f t="shared" si="15"/>
        <v>0.10323392793201329</v>
      </c>
    </row>
    <row r="988" spans="1:4" x14ac:dyDescent="0.3">
      <c r="A988">
        <v>999.38300000000004</v>
      </c>
      <c r="B988">
        <v>843.13</v>
      </c>
      <c r="D988">
        <f t="shared" si="15"/>
        <v>0.10291178653424177</v>
      </c>
    </row>
    <row r="989" spans="1:4" x14ac:dyDescent="0.3">
      <c r="A989">
        <v>999.58399999999995</v>
      </c>
      <c r="B989">
        <v>837.33</v>
      </c>
      <c r="D989">
        <f t="shared" si="15"/>
        <v>0.10219316341613606</v>
      </c>
    </row>
    <row r="990" spans="1:4" x14ac:dyDescent="0.3">
      <c r="A990">
        <v>999.78399999999999</v>
      </c>
      <c r="B990">
        <v>838.73</v>
      </c>
      <c r="D990">
        <f t="shared" si="15"/>
        <v>0.10236662416878227</v>
      </c>
    </row>
    <row r="991" spans="1:4" x14ac:dyDescent="0.3">
      <c r="A991">
        <v>999.98500000000001</v>
      </c>
      <c r="B991">
        <v>817.93</v>
      </c>
      <c r="D991">
        <f t="shared" si="15"/>
        <v>9.9789492986610051E-2</v>
      </c>
    </row>
    <row r="992" spans="1:4" x14ac:dyDescent="0.3">
      <c r="A992">
        <v>1000.186</v>
      </c>
      <c r="B992">
        <v>821.93</v>
      </c>
      <c r="D992">
        <f t="shared" si="15"/>
        <v>0.10028509513702778</v>
      </c>
    </row>
    <row r="993" spans="1:4" x14ac:dyDescent="0.3">
      <c r="A993">
        <v>1000.386</v>
      </c>
      <c r="B993">
        <v>821.13</v>
      </c>
      <c r="D993">
        <f t="shared" si="15"/>
        <v>0.10018597470694425</v>
      </c>
    </row>
    <row r="994" spans="1:4" x14ac:dyDescent="0.3">
      <c r="A994">
        <v>1000.586</v>
      </c>
      <c r="B994">
        <v>814.53</v>
      </c>
      <c r="D994">
        <f t="shared" si="15"/>
        <v>9.9368231158754983E-2</v>
      </c>
    </row>
    <row r="995" spans="1:4" x14ac:dyDescent="0.3">
      <c r="A995">
        <v>1000.787</v>
      </c>
      <c r="B995">
        <v>808.13</v>
      </c>
      <c r="D995">
        <f t="shared" si="15"/>
        <v>9.8575267718086626E-2</v>
      </c>
    </row>
    <row r="996" spans="1:4" x14ac:dyDescent="0.3">
      <c r="A996">
        <v>1000.987</v>
      </c>
      <c r="B996">
        <v>810.53</v>
      </c>
      <c r="D996">
        <f t="shared" si="15"/>
        <v>9.8872629008337265E-2</v>
      </c>
    </row>
    <row r="997" spans="1:4" x14ac:dyDescent="0.3">
      <c r="A997">
        <v>1001.188</v>
      </c>
      <c r="B997">
        <v>810.73</v>
      </c>
      <c r="D997">
        <f t="shared" si="15"/>
        <v>9.8897409115858148E-2</v>
      </c>
    </row>
    <row r="998" spans="1:4" x14ac:dyDescent="0.3">
      <c r="A998">
        <v>1001.388</v>
      </c>
      <c r="B998">
        <v>800.13</v>
      </c>
      <c r="D998">
        <f t="shared" si="15"/>
        <v>9.7584063417251163E-2</v>
      </c>
    </row>
    <row r="999" spans="1:4" x14ac:dyDescent="0.3">
      <c r="A999">
        <v>1001.588</v>
      </c>
      <c r="B999">
        <v>792.33</v>
      </c>
      <c r="D999">
        <f t="shared" si="15"/>
        <v>9.6617639223936597E-2</v>
      </c>
    </row>
    <row r="1000" spans="1:4" x14ac:dyDescent="0.3">
      <c r="A1000">
        <v>1001.788</v>
      </c>
      <c r="B1000">
        <v>789.33</v>
      </c>
      <c r="D1000">
        <f t="shared" si="15"/>
        <v>9.6245937611123294E-2</v>
      </c>
    </row>
    <row r="1001" spans="1:4" x14ac:dyDescent="0.3">
      <c r="A1001">
        <v>1001.9880000000001</v>
      </c>
      <c r="B1001">
        <v>788.93</v>
      </c>
      <c r="D1001">
        <f t="shared" si="15"/>
        <v>9.6196377396081514E-2</v>
      </c>
    </row>
    <row r="1002" spans="1:4" x14ac:dyDescent="0.3">
      <c r="A1002">
        <v>1002.189</v>
      </c>
      <c r="B1002">
        <v>784.53</v>
      </c>
      <c r="D1002">
        <f t="shared" si="15"/>
        <v>9.5651215030622017E-2</v>
      </c>
    </row>
    <row r="1003" spans="1:4" x14ac:dyDescent="0.3">
      <c r="A1003">
        <v>1002.389</v>
      </c>
      <c r="B1003">
        <v>772.53</v>
      </c>
      <c r="D1003">
        <f t="shared" si="15"/>
        <v>9.4164408579368822E-2</v>
      </c>
    </row>
    <row r="1004" spans="1:4" x14ac:dyDescent="0.3">
      <c r="A1004">
        <v>1002.5890000000001</v>
      </c>
      <c r="B1004">
        <v>769.73</v>
      </c>
      <c r="D1004">
        <f t="shared" si="15"/>
        <v>9.3817487074076417E-2</v>
      </c>
    </row>
    <row r="1005" spans="1:4" x14ac:dyDescent="0.3">
      <c r="A1005">
        <v>1002.789</v>
      </c>
      <c r="B1005">
        <v>772.13</v>
      </c>
      <c r="D1005">
        <f t="shared" si="15"/>
        <v>9.4114848364327042E-2</v>
      </c>
    </row>
    <row r="1006" spans="1:4" x14ac:dyDescent="0.3">
      <c r="A1006">
        <v>1002.989</v>
      </c>
      <c r="B1006">
        <v>759.73</v>
      </c>
      <c r="D1006">
        <f t="shared" si="15"/>
        <v>9.2578481698032081E-2</v>
      </c>
    </row>
    <row r="1007" spans="1:4" x14ac:dyDescent="0.3">
      <c r="A1007">
        <v>1003.188</v>
      </c>
      <c r="B1007">
        <v>752.33</v>
      </c>
      <c r="D1007">
        <f t="shared" si="15"/>
        <v>9.1661617719759281E-2</v>
      </c>
    </row>
    <row r="1008" spans="1:4" x14ac:dyDescent="0.3">
      <c r="A1008">
        <v>1003.388</v>
      </c>
      <c r="B1008">
        <v>757.73</v>
      </c>
      <c r="D1008">
        <f t="shared" si="15"/>
        <v>9.2330680622823222E-2</v>
      </c>
    </row>
    <row r="1009" spans="1:4" x14ac:dyDescent="0.3">
      <c r="A1009">
        <v>1003.588</v>
      </c>
      <c r="B1009">
        <v>737.33</v>
      </c>
      <c r="D1009">
        <f t="shared" si="15"/>
        <v>8.9803109655692798E-2</v>
      </c>
    </row>
    <row r="1010" spans="1:4" x14ac:dyDescent="0.3">
      <c r="A1010">
        <v>1003.788</v>
      </c>
      <c r="B1010">
        <v>747.33</v>
      </c>
      <c r="D1010">
        <f t="shared" si="15"/>
        <v>9.104211503173712E-2</v>
      </c>
    </row>
    <row r="1011" spans="1:4" x14ac:dyDescent="0.3">
      <c r="A1011">
        <v>1003.9880000000001</v>
      </c>
      <c r="B1011">
        <v>728.93</v>
      </c>
      <c r="D1011">
        <f t="shared" si="15"/>
        <v>8.8762345139815554E-2</v>
      </c>
    </row>
    <row r="1012" spans="1:4" x14ac:dyDescent="0.3">
      <c r="A1012">
        <v>1004.187</v>
      </c>
      <c r="B1012">
        <v>736.73</v>
      </c>
      <c r="D1012">
        <f t="shared" si="15"/>
        <v>8.9728769333130134E-2</v>
      </c>
    </row>
    <row r="1013" spans="1:4" x14ac:dyDescent="0.3">
      <c r="A1013">
        <v>1004.3869999999999</v>
      </c>
      <c r="B1013">
        <v>726.93</v>
      </c>
      <c r="D1013">
        <f t="shared" si="15"/>
        <v>8.8514544064606682E-2</v>
      </c>
    </row>
    <row r="1014" spans="1:4" x14ac:dyDescent="0.3">
      <c r="A1014">
        <v>1004.586</v>
      </c>
      <c r="B1014">
        <v>727.93</v>
      </c>
      <c r="D1014">
        <f t="shared" si="15"/>
        <v>8.8638444602211125E-2</v>
      </c>
    </row>
    <row r="1015" spans="1:4" x14ac:dyDescent="0.3">
      <c r="A1015">
        <v>1004.7859999999999</v>
      </c>
      <c r="B1015">
        <v>712.53</v>
      </c>
      <c r="D1015">
        <f t="shared" si="15"/>
        <v>8.6730376323102862E-2</v>
      </c>
    </row>
    <row r="1016" spans="1:4" x14ac:dyDescent="0.3">
      <c r="A1016">
        <v>1004.986</v>
      </c>
      <c r="B1016">
        <v>713.13</v>
      </c>
      <c r="D1016">
        <f t="shared" si="15"/>
        <v>8.6804716645665525E-2</v>
      </c>
    </row>
    <row r="1017" spans="1:4" x14ac:dyDescent="0.3">
      <c r="A1017">
        <v>1005.1849999999999</v>
      </c>
      <c r="B1017">
        <v>720.73</v>
      </c>
      <c r="D1017">
        <f t="shared" si="15"/>
        <v>8.7746360731459208E-2</v>
      </c>
    </row>
    <row r="1018" spans="1:4" x14ac:dyDescent="0.3">
      <c r="A1018">
        <v>1005.384</v>
      </c>
      <c r="B1018">
        <v>715.33</v>
      </c>
      <c r="D1018">
        <f t="shared" si="15"/>
        <v>8.7077297828395281E-2</v>
      </c>
    </row>
    <row r="1019" spans="1:4" x14ac:dyDescent="0.3">
      <c r="A1019">
        <v>1005.5839999999999</v>
      </c>
      <c r="B1019">
        <v>709.33</v>
      </c>
      <c r="D1019">
        <f t="shared" si="15"/>
        <v>8.6333894602768677E-2</v>
      </c>
    </row>
    <row r="1020" spans="1:4" x14ac:dyDescent="0.3">
      <c r="A1020">
        <v>1005.783</v>
      </c>
      <c r="B1020">
        <v>709.13</v>
      </c>
      <c r="D1020">
        <f t="shared" si="15"/>
        <v>8.6309114495247793E-2</v>
      </c>
    </row>
    <row r="1021" spans="1:4" x14ac:dyDescent="0.3">
      <c r="A1021">
        <v>1005.982</v>
      </c>
      <c r="B1021">
        <v>699.13</v>
      </c>
      <c r="D1021">
        <f t="shared" si="15"/>
        <v>8.5070109119203458E-2</v>
      </c>
    </row>
    <row r="1022" spans="1:4" x14ac:dyDescent="0.3">
      <c r="A1022">
        <v>1006.182</v>
      </c>
      <c r="B1022">
        <v>695.73</v>
      </c>
      <c r="D1022">
        <f t="shared" si="15"/>
        <v>8.4648847291348389E-2</v>
      </c>
    </row>
    <row r="1023" spans="1:4" x14ac:dyDescent="0.3">
      <c r="A1023">
        <v>1006.381</v>
      </c>
      <c r="B1023">
        <v>693.93</v>
      </c>
      <c r="D1023">
        <f t="shared" si="15"/>
        <v>8.4425826323660413E-2</v>
      </c>
    </row>
    <row r="1024" spans="1:4" x14ac:dyDescent="0.3">
      <c r="A1024">
        <v>1006.58</v>
      </c>
      <c r="B1024">
        <v>684.93</v>
      </c>
      <c r="D1024">
        <f t="shared" si="15"/>
        <v>8.3310721485220521E-2</v>
      </c>
    </row>
    <row r="1025" spans="1:4" x14ac:dyDescent="0.3">
      <c r="A1025">
        <v>1006.779</v>
      </c>
      <c r="B1025">
        <v>682.13</v>
      </c>
      <c r="D1025">
        <f t="shared" si="15"/>
        <v>8.2963799979928102E-2</v>
      </c>
    </row>
    <row r="1026" spans="1:4" x14ac:dyDescent="0.3">
      <c r="A1026">
        <v>1006.978</v>
      </c>
      <c r="B1026">
        <v>684.93</v>
      </c>
      <c r="D1026">
        <f t="shared" ref="D1026:D1037" si="16">(B1026-MIN(B:B))/((MAX(B:B)-MIN(B:B)))</f>
        <v>8.3310721485220521E-2</v>
      </c>
    </row>
    <row r="1027" spans="1:4" x14ac:dyDescent="0.3">
      <c r="A1027">
        <v>1007.177</v>
      </c>
      <c r="B1027">
        <v>679.73</v>
      </c>
      <c r="D1027">
        <f t="shared" si="16"/>
        <v>8.2666438689677477E-2</v>
      </c>
    </row>
    <row r="1028" spans="1:4" x14ac:dyDescent="0.3">
      <c r="A1028">
        <v>1007.376</v>
      </c>
      <c r="B1028">
        <v>671.73</v>
      </c>
      <c r="D1028">
        <f t="shared" si="16"/>
        <v>8.1675234388842013E-2</v>
      </c>
    </row>
    <row r="1029" spans="1:4" x14ac:dyDescent="0.3">
      <c r="A1029">
        <v>1007.575</v>
      </c>
      <c r="B1029">
        <v>666.33</v>
      </c>
      <c r="D1029">
        <f t="shared" si="16"/>
        <v>8.1006171485778072E-2</v>
      </c>
    </row>
    <row r="1030" spans="1:4" x14ac:dyDescent="0.3">
      <c r="A1030">
        <v>1007.774</v>
      </c>
      <c r="B1030">
        <v>662.73</v>
      </c>
      <c r="D1030">
        <f t="shared" si="16"/>
        <v>8.0560129550402121E-2</v>
      </c>
    </row>
    <row r="1031" spans="1:4" x14ac:dyDescent="0.3">
      <c r="A1031">
        <v>1007.973</v>
      </c>
      <c r="B1031">
        <v>656.33</v>
      </c>
      <c r="D1031">
        <f t="shared" si="16"/>
        <v>7.976716610973375E-2</v>
      </c>
    </row>
    <row r="1032" spans="1:4" x14ac:dyDescent="0.3">
      <c r="A1032">
        <v>1008.172</v>
      </c>
      <c r="B1032">
        <v>646.92999999999995</v>
      </c>
      <c r="D1032">
        <f t="shared" si="16"/>
        <v>7.8602501056252078E-2</v>
      </c>
    </row>
    <row r="1033" spans="1:4" x14ac:dyDescent="0.3">
      <c r="A1033">
        <v>1008.371</v>
      </c>
      <c r="B1033">
        <v>634.73</v>
      </c>
      <c r="D1033">
        <f t="shared" si="16"/>
        <v>7.7090914497478E-2</v>
      </c>
    </row>
    <row r="1034" spans="1:4" x14ac:dyDescent="0.3">
      <c r="A1034">
        <v>1008.569</v>
      </c>
      <c r="B1034">
        <v>628.33000000000004</v>
      </c>
      <c r="D1034">
        <f t="shared" si="16"/>
        <v>7.6297951056809643E-2</v>
      </c>
    </row>
    <row r="1035" spans="1:4" x14ac:dyDescent="0.3">
      <c r="A1035">
        <v>1008.768</v>
      </c>
      <c r="B1035">
        <v>614.13</v>
      </c>
      <c r="D1035">
        <f t="shared" si="16"/>
        <v>7.4538563422826692E-2</v>
      </c>
    </row>
    <row r="1036" spans="1:4" x14ac:dyDescent="0.3">
      <c r="A1036">
        <v>1008.967</v>
      </c>
      <c r="B1036">
        <v>611.53</v>
      </c>
      <c r="D1036">
        <f t="shared" si="16"/>
        <v>7.4216422025055157E-2</v>
      </c>
    </row>
    <row r="1037" spans="1:4" x14ac:dyDescent="0.3">
      <c r="A1037">
        <v>1009.165</v>
      </c>
      <c r="B1037">
        <v>599.53</v>
      </c>
      <c r="D1037">
        <f t="shared" si="16"/>
        <v>7.2729615573801962E-2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workbookViewId="0">
      <selection activeCell="A1037" sqref="A1:A1037"/>
    </sheetView>
  </sheetViews>
  <sheetFormatPr defaultRowHeight="14.4" x14ac:dyDescent="0.3"/>
  <sheetData>
    <row r="1" spans="1:4" x14ac:dyDescent="0.3">
      <c r="A1">
        <v>779.83799999999997</v>
      </c>
      <c r="B1">
        <v>17.600000000000001</v>
      </c>
      <c r="D1">
        <f>(B1-MIN(B:B))/((MAX(B:B)-MIN(B:B)))</f>
        <v>0</v>
      </c>
    </row>
    <row r="2" spans="1:4" x14ac:dyDescent="0.3">
      <c r="A2">
        <v>780.80899999999997</v>
      </c>
      <c r="B2">
        <v>42</v>
      </c>
      <c r="D2">
        <f t="shared" ref="D2:D65" si="0">(B2-MIN(B:B))/((MAX(B:B)-MIN(B:B)))</f>
        <v>7.7868198500079776E-4</v>
      </c>
    </row>
    <row r="3" spans="1:4" x14ac:dyDescent="0.3">
      <c r="A3">
        <v>781.05200000000002</v>
      </c>
      <c r="B3">
        <v>42.6</v>
      </c>
      <c r="D3">
        <f t="shared" si="0"/>
        <v>7.9782990266475187E-4</v>
      </c>
    </row>
    <row r="4" spans="1:4" x14ac:dyDescent="0.3">
      <c r="A4">
        <v>781.29399999999998</v>
      </c>
      <c r="B4">
        <v>44.2</v>
      </c>
      <c r="D4">
        <f t="shared" si="0"/>
        <v>8.48891016435296E-4</v>
      </c>
    </row>
    <row r="5" spans="1:4" x14ac:dyDescent="0.3">
      <c r="A5">
        <v>781.53700000000003</v>
      </c>
      <c r="B5">
        <v>44.8</v>
      </c>
      <c r="D5">
        <f t="shared" si="0"/>
        <v>8.6803893409924989E-4</v>
      </c>
    </row>
    <row r="6" spans="1:4" x14ac:dyDescent="0.3">
      <c r="A6">
        <v>781.78</v>
      </c>
      <c r="B6">
        <v>47</v>
      </c>
      <c r="D6">
        <f t="shared" si="0"/>
        <v>9.3824796553374813E-4</v>
      </c>
    </row>
    <row r="7" spans="1:4" x14ac:dyDescent="0.3">
      <c r="A7">
        <v>782.02200000000005</v>
      </c>
      <c r="B7">
        <v>49.4</v>
      </c>
      <c r="D7">
        <f t="shared" si="0"/>
        <v>1.0148396361895644E-3</v>
      </c>
    </row>
    <row r="8" spans="1:4" x14ac:dyDescent="0.3">
      <c r="A8">
        <v>782.26400000000001</v>
      </c>
      <c r="B8">
        <v>49</v>
      </c>
      <c r="D8">
        <f t="shared" si="0"/>
        <v>1.0020743577469284E-3</v>
      </c>
    </row>
    <row r="9" spans="1:4" x14ac:dyDescent="0.3">
      <c r="A9">
        <v>782.50699999999995</v>
      </c>
      <c r="B9">
        <v>47.4</v>
      </c>
      <c r="D9">
        <f t="shared" si="0"/>
        <v>9.5101324397638414E-4</v>
      </c>
    </row>
    <row r="10" spans="1:4" x14ac:dyDescent="0.3">
      <c r="A10">
        <v>782.74900000000002</v>
      </c>
      <c r="B10">
        <v>47.6</v>
      </c>
      <c r="D10">
        <f t="shared" si="0"/>
        <v>9.5739588319770225E-4</v>
      </c>
    </row>
    <row r="11" spans="1:4" x14ac:dyDescent="0.3">
      <c r="A11">
        <v>782.99099999999999</v>
      </c>
      <c r="B11">
        <v>49.4</v>
      </c>
      <c r="D11">
        <f t="shared" si="0"/>
        <v>1.0148396361895644E-3</v>
      </c>
    </row>
    <row r="12" spans="1:4" x14ac:dyDescent="0.3">
      <c r="A12">
        <v>783.23400000000004</v>
      </c>
      <c r="B12">
        <v>50.6</v>
      </c>
      <c r="D12">
        <f t="shared" si="0"/>
        <v>1.0531354715174724E-3</v>
      </c>
    </row>
    <row r="13" spans="1:4" x14ac:dyDescent="0.3">
      <c r="A13">
        <v>783.476</v>
      </c>
      <c r="B13">
        <v>47.8</v>
      </c>
      <c r="D13">
        <f t="shared" si="0"/>
        <v>9.6377852241902014E-4</v>
      </c>
    </row>
    <row r="14" spans="1:4" x14ac:dyDescent="0.3">
      <c r="A14">
        <v>783.71799999999996</v>
      </c>
      <c r="B14">
        <v>52.6</v>
      </c>
      <c r="D14">
        <f t="shared" si="0"/>
        <v>1.1169618637306526E-3</v>
      </c>
    </row>
    <row r="15" spans="1:4" x14ac:dyDescent="0.3">
      <c r="A15">
        <v>783.96</v>
      </c>
      <c r="B15">
        <v>53.2</v>
      </c>
      <c r="D15">
        <f t="shared" si="0"/>
        <v>1.1361097813946067E-3</v>
      </c>
    </row>
    <row r="16" spans="1:4" x14ac:dyDescent="0.3">
      <c r="A16">
        <v>784.202</v>
      </c>
      <c r="B16">
        <v>55</v>
      </c>
      <c r="D16">
        <f t="shared" si="0"/>
        <v>1.1935535343864689E-3</v>
      </c>
    </row>
    <row r="17" spans="1:4" x14ac:dyDescent="0.3">
      <c r="A17">
        <v>784.44399999999996</v>
      </c>
      <c r="B17">
        <v>57.4</v>
      </c>
      <c r="D17">
        <f t="shared" si="0"/>
        <v>1.2701452050422849E-3</v>
      </c>
    </row>
    <row r="18" spans="1:4" x14ac:dyDescent="0.3">
      <c r="A18">
        <v>784.68600000000004</v>
      </c>
      <c r="B18">
        <v>60.2</v>
      </c>
      <c r="D18">
        <f t="shared" si="0"/>
        <v>1.3595021541407373E-3</v>
      </c>
    </row>
    <row r="19" spans="1:4" x14ac:dyDescent="0.3">
      <c r="A19">
        <v>784.928</v>
      </c>
      <c r="B19">
        <v>59.8</v>
      </c>
      <c r="D19">
        <f t="shared" si="0"/>
        <v>1.3467368756981011E-3</v>
      </c>
    </row>
    <row r="20" spans="1:4" x14ac:dyDescent="0.3">
      <c r="A20">
        <v>785.17</v>
      </c>
      <c r="B20">
        <v>62.4</v>
      </c>
      <c r="D20">
        <f t="shared" si="0"/>
        <v>1.4297111855752353E-3</v>
      </c>
    </row>
    <row r="21" spans="1:4" x14ac:dyDescent="0.3">
      <c r="A21">
        <v>785.41200000000003</v>
      </c>
      <c r="B21">
        <v>61.8</v>
      </c>
      <c r="D21">
        <f t="shared" si="0"/>
        <v>1.4105632679112811E-3</v>
      </c>
    </row>
    <row r="22" spans="1:4" x14ac:dyDescent="0.3">
      <c r="A22">
        <v>785.654</v>
      </c>
      <c r="B22">
        <v>61</v>
      </c>
      <c r="D22">
        <f t="shared" si="0"/>
        <v>1.3850327110260091E-3</v>
      </c>
    </row>
    <row r="23" spans="1:4" x14ac:dyDescent="0.3">
      <c r="A23">
        <v>785.89599999999996</v>
      </c>
      <c r="B23">
        <v>61.8</v>
      </c>
      <c r="D23">
        <f t="shared" si="0"/>
        <v>1.4105632679112811E-3</v>
      </c>
    </row>
    <row r="24" spans="1:4" x14ac:dyDescent="0.3">
      <c r="A24">
        <v>786.13800000000003</v>
      </c>
      <c r="B24">
        <v>62.4</v>
      </c>
      <c r="D24">
        <f t="shared" si="0"/>
        <v>1.4297111855752353E-3</v>
      </c>
    </row>
    <row r="25" spans="1:4" x14ac:dyDescent="0.3">
      <c r="A25">
        <v>786.37900000000002</v>
      </c>
      <c r="B25">
        <v>61</v>
      </c>
      <c r="D25">
        <f t="shared" si="0"/>
        <v>1.3850327110260091E-3</v>
      </c>
    </row>
    <row r="26" spans="1:4" x14ac:dyDescent="0.3">
      <c r="A26">
        <v>786.62099999999998</v>
      </c>
      <c r="B26">
        <v>62.4</v>
      </c>
      <c r="D26">
        <f t="shared" si="0"/>
        <v>1.4297111855752353E-3</v>
      </c>
    </row>
    <row r="27" spans="1:4" x14ac:dyDescent="0.3">
      <c r="A27">
        <v>786.86300000000006</v>
      </c>
      <c r="B27">
        <v>68.8</v>
      </c>
      <c r="D27">
        <f t="shared" si="0"/>
        <v>1.6339556406574118E-3</v>
      </c>
    </row>
    <row r="28" spans="1:4" x14ac:dyDescent="0.3">
      <c r="A28">
        <v>787.10400000000004</v>
      </c>
      <c r="B28">
        <v>65.2</v>
      </c>
      <c r="D28">
        <f t="shared" si="0"/>
        <v>1.5190681346736877E-3</v>
      </c>
    </row>
    <row r="29" spans="1:4" x14ac:dyDescent="0.3">
      <c r="A29">
        <v>787.346</v>
      </c>
      <c r="B29">
        <v>66.400000000000006</v>
      </c>
      <c r="D29">
        <f t="shared" si="0"/>
        <v>1.5573639700015957E-3</v>
      </c>
    </row>
    <row r="30" spans="1:4" x14ac:dyDescent="0.3">
      <c r="A30">
        <v>787.58699999999999</v>
      </c>
      <c r="B30">
        <v>71.2</v>
      </c>
      <c r="D30">
        <f t="shared" si="0"/>
        <v>1.710547311313228E-3</v>
      </c>
    </row>
    <row r="31" spans="1:4" x14ac:dyDescent="0.3">
      <c r="A31">
        <v>787.82899999999995</v>
      </c>
      <c r="B31">
        <v>70</v>
      </c>
      <c r="D31">
        <f t="shared" si="0"/>
        <v>1.67225147598532E-3</v>
      </c>
    </row>
    <row r="32" spans="1:4" x14ac:dyDescent="0.3">
      <c r="A32">
        <v>788.07</v>
      </c>
      <c r="B32">
        <v>69</v>
      </c>
      <c r="D32">
        <f t="shared" si="0"/>
        <v>1.6403382798787299E-3</v>
      </c>
    </row>
    <row r="33" spans="1:4" x14ac:dyDescent="0.3">
      <c r="A33">
        <v>788.31200000000001</v>
      </c>
      <c r="B33">
        <v>72.400000000000006</v>
      </c>
      <c r="D33">
        <f t="shared" si="0"/>
        <v>1.7488431466411362E-3</v>
      </c>
    </row>
    <row r="34" spans="1:4" x14ac:dyDescent="0.3">
      <c r="A34">
        <v>788.553</v>
      </c>
      <c r="B34">
        <v>74.8</v>
      </c>
      <c r="D34">
        <f t="shared" si="0"/>
        <v>1.8254348172969522E-3</v>
      </c>
    </row>
    <row r="35" spans="1:4" x14ac:dyDescent="0.3">
      <c r="A35">
        <v>788.79399999999998</v>
      </c>
      <c r="B35">
        <v>76</v>
      </c>
      <c r="D35">
        <f t="shared" si="0"/>
        <v>1.8637306526248603E-3</v>
      </c>
    </row>
    <row r="36" spans="1:4" x14ac:dyDescent="0.3">
      <c r="A36">
        <v>789.03499999999997</v>
      </c>
      <c r="B36">
        <v>77.2</v>
      </c>
      <c r="D36">
        <f t="shared" si="0"/>
        <v>1.9020264879527685E-3</v>
      </c>
    </row>
    <row r="37" spans="1:4" x14ac:dyDescent="0.3">
      <c r="A37">
        <v>789.27700000000004</v>
      </c>
      <c r="B37">
        <v>80.599999999999994</v>
      </c>
      <c r="D37">
        <f t="shared" si="0"/>
        <v>2.0105313547151746E-3</v>
      </c>
    </row>
    <row r="38" spans="1:4" x14ac:dyDescent="0.3">
      <c r="A38">
        <v>789.51800000000003</v>
      </c>
      <c r="B38">
        <v>79.8</v>
      </c>
      <c r="D38">
        <f t="shared" si="0"/>
        <v>1.9850007978299026E-3</v>
      </c>
    </row>
    <row r="39" spans="1:4" x14ac:dyDescent="0.3">
      <c r="A39">
        <v>789.75900000000001</v>
      </c>
      <c r="B39">
        <v>84.8</v>
      </c>
      <c r="D39">
        <f t="shared" si="0"/>
        <v>2.1445667783628526E-3</v>
      </c>
    </row>
    <row r="40" spans="1:4" x14ac:dyDescent="0.3">
      <c r="A40">
        <v>790</v>
      </c>
      <c r="B40">
        <v>88</v>
      </c>
      <c r="D40">
        <f t="shared" si="0"/>
        <v>2.2466890059039415E-3</v>
      </c>
    </row>
    <row r="41" spans="1:4" x14ac:dyDescent="0.3">
      <c r="A41">
        <v>790.24099999999999</v>
      </c>
      <c r="B41">
        <v>88</v>
      </c>
      <c r="D41">
        <f t="shared" si="0"/>
        <v>2.2466890059039415E-3</v>
      </c>
    </row>
    <row r="42" spans="1:4" x14ac:dyDescent="0.3">
      <c r="A42">
        <v>790.48199999999997</v>
      </c>
      <c r="B42">
        <v>91.2</v>
      </c>
      <c r="D42">
        <f t="shared" si="0"/>
        <v>2.3488112334450295E-3</v>
      </c>
    </row>
    <row r="43" spans="1:4" x14ac:dyDescent="0.3">
      <c r="A43">
        <v>790.72299999999996</v>
      </c>
      <c r="B43">
        <v>93.8</v>
      </c>
      <c r="D43">
        <f t="shared" si="0"/>
        <v>2.4317855433221634E-3</v>
      </c>
    </row>
    <row r="44" spans="1:4" x14ac:dyDescent="0.3">
      <c r="A44">
        <v>790.96400000000006</v>
      </c>
      <c r="B44">
        <v>97.6</v>
      </c>
      <c r="D44">
        <f t="shared" si="0"/>
        <v>2.553055688527206E-3</v>
      </c>
    </row>
    <row r="45" spans="1:4" x14ac:dyDescent="0.3">
      <c r="A45">
        <v>791.20500000000004</v>
      </c>
      <c r="B45">
        <v>100</v>
      </c>
      <c r="D45">
        <f t="shared" si="0"/>
        <v>2.6296473591830224E-3</v>
      </c>
    </row>
    <row r="46" spans="1:4" x14ac:dyDescent="0.3">
      <c r="A46">
        <v>791.44600000000003</v>
      </c>
      <c r="B46">
        <v>104.8</v>
      </c>
      <c r="D46">
        <f t="shared" si="0"/>
        <v>2.7828307004946541E-3</v>
      </c>
    </row>
    <row r="47" spans="1:4" x14ac:dyDescent="0.3">
      <c r="A47">
        <v>791.68600000000004</v>
      </c>
      <c r="B47">
        <v>110.8</v>
      </c>
      <c r="D47">
        <f t="shared" si="0"/>
        <v>2.9743098771341948E-3</v>
      </c>
    </row>
    <row r="48" spans="1:4" x14ac:dyDescent="0.3">
      <c r="A48">
        <v>791.92700000000002</v>
      </c>
      <c r="B48">
        <v>119.6</v>
      </c>
      <c r="D48">
        <f t="shared" si="0"/>
        <v>3.2551460028721877E-3</v>
      </c>
    </row>
    <row r="49" spans="1:4" x14ac:dyDescent="0.3">
      <c r="A49">
        <v>792.16800000000001</v>
      </c>
      <c r="B49">
        <v>130</v>
      </c>
      <c r="D49">
        <f t="shared" si="0"/>
        <v>3.5870432423807247E-3</v>
      </c>
    </row>
    <row r="50" spans="1:4" x14ac:dyDescent="0.3">
      <c r="A50">
        <v>792.40800000000002</v>
      </c>
      <c r="B50">
        <v>137.4</v>
      </c>
      <c r="D50">
        <f t="shared" si="0"/>
        <v>3.8232008935694915E-3</v>
      </c>
    </row>
    <row r="51" spans="1:4" x14ac:dyDescent="0.3">
      <c r="A51">
        <v>792.649</v>
      </c>
      <c r="B51">
        <v>145</v>
      </c>
      <c r="D51">
        <f t="shared" si="0"/>
        <v>4.0657411839795758E-3</v>
      </c>
    </row>
    <row r="52" spans="1:4" x14ac:dyDescent="0.3">
      <c r="A52">
        <v>792.89</v>
      </c>
      <c r="B52">
        <v>157.19999999999999</v>
      </c>
      <c r="D52">
        <f t="shared" si="0"/>
        <v>4.4550821764799747E-3</v>
      </c>
    </row>
    <row r="53" spans="1:4" x14ac:dyDescent="0.3">
      <c r="A53">
        <v>793.13</v>
      </c>
      <c r="B53">
        <v>174.2</v>
      </c>
      <c r="D53">
        <f t="shared" si="0"/>
        <v>4.9976065102920056E-3</v>
      </c>
    </row>
    <row r="54" spans="1:4" x14ac:dyDescent="0.3">
      <c r="A54">
        <v>793.37099999999998</v>
      </c>
      <c r="B54">
        <v>191.6</v>
      </c>
      <c r="D54">
        <f t="shared" si="0"/>
        <v>5.5528961225466732E-3</v>
      </c>
    </row>
    <row r="55" spans="1:4" x14ac:dyDescent="0.3">
      <c r="A55">
        <v>793.61099999999999</v>
      </c>
      <c r="B55">
        <v>216.8</v>
      </c>
      <c r="D55">
        <f t="shared" si="0"/>
        <v>6.3571086644327434E-3</v>
      </c>
    </row>
    <row r="56" spans="1:4" x14ac:dyDescent="0.3">
      <c r="A56">
        <v>793.851</v>
      </c>
      <c r="B56">
        <v>253</v>
      </c>
      <c r="D56">
        <f t="shared" si="0"/>
        <v>7.5123663634913043E-3</v>
      </c>
    </row>
    <row r="57" spans="1:4" x14ac:dyDescent="0.3">
      <c r="A57">
        <v>794.09199999999998</v>
      </c>
      <c r="B57">
        <v>321.39999999999998</v>
      </c>
      <c r="D57">
        <f t="shared" si="0"/>
        <v>9.6952289771820629E-3</v>
      </c>
    </row>
    <row r="58" spans="1:4" x14ac:dyDescent="0.3">
      <c r="A58">
        <v>794.33199999999999</v>
      </c>
      <c r="B58">
        <v>445</v>
      </c>
      <c r="D58">
        <f t="shared" si="0"/>
        <v>1.3639700015956597E-2</v>
      </c>
    </row>
    <row r="59" spans="1:4" x14ac:dyDescent="0.3">
      <c r="A59">
        <v>794.572</v>
      </c>
      <c r="B59">
        <v>724.6</v>
      </c>
      <c r="D59">
        <f t="shared" si="0"/>
        <v>2.2562629647359184E-2</v>
      </c>
    </row>
    <row r="60" spans="1:4" x14ac:dyDescent="0.3">
      <c r="A60">
        <v>794.81299999999999</v>
      </c>
      <c r="B60">
        <v>1285.2</v>
      </c>
      <c r="D60">
        <f t="shared" si="0"/>
        <v>4.0453167384713586E-2</v>
      </c>
    </row>
    <row r="61" spans="1:4" x14ac:dyDescent="0.3">
      <c r="A61">
        <v>795.053</v>
      </c>
      <c r="B61">
        <v>2344.8000000000002</v>
      </c>
      <c r="D61">
        <f t="shared" si="0"/>
        <v>7.426838997925643E-2</v>
      </c>
    </row>
    <row r="62" spans="1:4" x14ac:dyDescent="0.3">
      <c r="A62">
        <v>795.29300000000001</v>
      </c>
      <c r="B62">
        <v>4086.2</v>
      </c>
      <c r="D62">
        <f t="shared" si="0"/>
        <v>0.12984202967927239</v>
      </c>
    </row>
    <row r="63" spans="1:4" x14ac:dyDescent="0.3">
      <c r="A63">
        <v>795.53300000000002</v>
      </c>
      <c r="B63">
        <v>6626.2</v>
      </c>
      <c r="D63">
        <f t="shared" si="0"/>
        <v>0.21090154779001116</v>
      </c>
    </row>
    <row r="64" spans="1:4" x14ac:dyDescent="0.3">
      <c r="A64">
        <v>795.77300000000002</v>
      </c>
      <c r="B64">
        <v>9675.6</v>
      </c>
      <c r="D64">
        <f t="shared" si="0"/>
        <v>0.30821764799744694</v>
      </c>
    </row>
    <row r="65" spans="1:4" x14ac:dyDescent="0.3">
      <c r="A65">
        <v>796.01300000000003</v>
      </c>
      <c r="B65">
        <v>12761.4</v>
      </c>
      <c r="D65">
        <f t="shared" si="0"/>
        <v>0.40669538854316256</v>
      </c>
    </row>
    <row r="66" spans="1:4" x14ac:dyDescent="0.3">
      <c r="A66">
        <v>796.25300000000004</v>
      </c>
      <c r="B66">
        <v>15417</v>
      </c>
      <c r="D66">
        <f t="shared" ref="D66:D129" si="1">(B66-MIN(B:B))/((MAX(B:B)-MIN(B:B)))</f>
        <v>0.49144407212382318</v>
      </c>
    </row>
    <row r="67" spans="1:4" x14ac:dyDescent="0.3">
      <c r="A67">
        <v>796.49300000000005</v>
      </c>
      <c r="B67">
        <v>17318.8</v>
      </c>
      <c r="D67">
        <f t="shared" si="1"/>
        <v>0.55213658847933622</v>
      </c>
    </row>
    <row r="68" spans="1:4" x14ac:dyDescent="0.3">
      <c r="A68">
        <v>796.73299999999995</v>
      </c>
      <c r="B68">
        <v>18511.2</v>
      </c>
      <c r="D68">
        <f t="shared" si="1"/>
        <v>0.59018988351683432</v>
      </c>
    </row>
    <row r="69" spans="1:4" x14ac:dyDescent="0.3">
      <c r="A69">
        <v>796.97299999999996</v>
      </c>
      <c r="B69">
        <v>19327.400000000001</v>
      </c>
      <c r="D69">
        <f t="shared" si="1"/>
        <v>0.61623743417903309</v>
      </c>
    </row>
    <row r="70" spans="1:4" x14ac:dyDescent="0.3">
      <c r="A70">
        <v>797.21199999999999</v>
      </c>
      <c r="B70">
        <v>19920.2</v>
      </c>
      <c r="D70">
        <f t="shared" si="1"/>
        <v>0.63515557683101964</v>
      </c>
    </row>
    <row r="71" spans="1:4" x14ac:dyDescent="0.3">
      <c r="A71">
        <v>797.452</v>
      </c>
      <c r="B71">
        <v>20424.8</v>
      </c>
      <c r="D71">
        <f t="shared" si="1"/>
        <v>0.651258975586405</v>
      </c>
    </row>
    <row r="72" spans="1:4" x14ac:dyDescent="0.3">
      <c r="A72">
        <v>797.69200000000001</v>
      </c>
      <c r="B72">
        <v>20975.4</v>
      </c>
      <c r="D72">
        <f t="shared" si="1"/>
        <v>0.66883038136269357</v>
      </c>
    </row>
    <row r="73" spans="1:4" x14ac:dyDescent="0.3">
      <c r="A73">
        <v>797.93200000000002</v>
      </c>
      <c r="B73">
        <v>21430.6</v>
      </c>
      <c r="D73">
        <f t="shared" si="1"/>
        <v>0.68335726823041332</v>
      </c>
    </row>
    <row r="74" spans="1:4" x14ac:dyDescent="0.3">
      <c r="A74">
        <v>798.17100000000005</v>
      </c>
      <c r="B74">
        <v>21865.599999999999</v>
      </c>
      <c r="D74">
        <f t="shared" si="1"/>
        <v>0.69723950853677996</v>
      </c>
    </row>
    <row r="75" spans="1:4" x14ac:dyDescent="0.3">
      <c r="A75">
        <v>798.41099999999994</v>
      </c>
      <c r="B75">
        <v>22326.6</v>
      </c>
      <c r="D75">
        <f t="shared" si="1"/>
        <v>0.71195149194191798</v>
      </c>
    </row>
    <row r="76" spans="1:4" x14ac:dyDescent="0.3">
      <c r="A76">
        <v>798.65</v>
      </c>
      <c r="B76">
        <v>22694.6</v>
      </c>
      <c r="D76">
        <f t="shared" si="1"/>
        <v>0.72369554810914316</v>
      </c>
    </row>
    <row r="77" spans="1:4" x14ac:dyDescent="0.3">
      <c r="A77">
        <v>798.89</v>
      </c>
      <c r="B77">
        <v>22918.400000000001</v>
      </c>
      <c r="D77">
        <f t="shared" si="1"/>
        <v>0.73083772139779812</v>
      </c>
    </row>
    <row r="78" spans="1:4" x14ac:dyDescent="0.3">
      <c r="A78">
        <v>799.12900000000002</v>
      </c>
      <c r="B78">
        <v>23181.599999999999</v>
      </c>
      <c r="D78">
        <f t="shared" si="1"/>
        <v>0.73923727461305244</v>
      </c>
    </row>
    <row r="79" spans="1:4" x14ac:dyDescent="0.3">
      <c r="A79">
        <v>799.36900000000003</v>
      </c>
      <c r="B79">
        <v>23354.400000000001</v>
      </c>
      <c r="D79">
        <f t="shared" si="1"/>
        <v>0.74475187490027139</v>
      </c>
    </row>
    <row r="80" spans="1:4" x14ac:dyDescent="0.3">
      <c r="A80">
        <v>799.60799999999995</v>
      </c>
      <c r="B80">
        <v>23431.599999999999</v>
      </c>
      <c r="D80">
        <f t="shared" si="1"/>
        <v>0.74721557363970004</v>
      </c>
    </row>
    <row r="81" spans="1:4" x14ac:dyDescent="0.3">
      <c r="A81">
        <v>799.84699999999998</v>
      </c>
      <c r="B81">
        <v>23558.400000000001</v>
      </c>
      <c r="D81">
        <f t="shared" si="1"/>
        <v>0.75126216690601577</v>
      </c>
    </row>
    <row r="82" spans="1:4" x14ac:dyDescent="0.3">
      <c r="A82">
        <v>800.08699999999999</v>
      </c>
      <c r="B82">
        <v>23637.599999999999</v>
      </c>
      <c r="D82">
        <f t="shared" si="1"/>
        <v>0.75378969203765755</v>
      </c>
    </row>
    <row r="83" spans="1:4" x14ac:dyDescent="0.3">
      <c r="A83">
        <v>800.32600000000002</v>
      </c>
      <c r="B83">
        <v>23658</v>
      </c>
      <c r="D83">
        <f t="shared" si="1"/>
        <v>0.75444072123823203</v>
      </c>
    </row>
    <row r="84" spans="1:4" x14ac:dyDescent="0.3">
      <c r="A84">
        <v>800.56500000000005</v>
      </c>
      <c r="B84">
        <v>23767</v>
      </c>
      <c r="D84">
        <f t="shared" si="1"/>
        <v>0.75791925961385043</v>
      </c>
    </row>
    <row r="85" spans="1:4" x14ac:dyDescent="0.3">
      <c r="A85">
        <v>800.80399999999997</v>
      </c>
      <c r="B85">
        <v>23915.8</v>
      </c>
      <c r="D85">
        <f t="shared" si="1"/>
        <v>0.76266794319451092</v>
      </c>
    </row>
    <row r="86" spans="1:4" x14ac:dyDescent="0.3">
      <c r="A86">
        <v>801.04300000000001</v>
      </c>
      <c r="B86">
        <v>24078</v>
      </c>
      <c r="D86">
        <f t="shared" si="1"/>
        <v>0.76784426360299984</v>
      </c>
    </row>
    <row r="87" spans="1:4" x14ac:dyDescent="0.3">
      <c r="A87">
        <v>801.28200000000004</v>
      </c>
      <c r="B87">
        <v>24343.4</v>
      </c>
      <c r="D87">
        <f t="shared" si="1"/>
        <v>0.77631402584968889</v>
      </c>
    </row>
    <row r="88" spans="1:4" x14ac:dyDescent="0.3">
      <c r="A88">
        <v>801.52200000000005</v>
      </c>
      <c r="B88">
        <v>24559</v>
      </c>
      <c r="D88">
        <f t="shared" si="1"/>
        <v>0.78319451093026971</v>
      </c>
    </row>
    <row r="89" spans="1:4" x14ac:dyDescent="0.3">
      <c r="A89">
        <v>801.76099999999997</v>
      </c>
      <c r="B89">
        <v>24810</v>
      </c>
      <c r="D89">
        <f t="shared" si="1"/>
        <v>0.79120472315302381</v>
      </c>
    </row>
    <row r="90" spans="1:4" x14ac:dyDescent="0.3">
      <c r="A90">
        <v>801.99900000000002</v>
      </c>
      <c r="B90">
        <v>25001.4</v>
      </c>
      <c r="D90">
        <f t="shared" si="1"/>
        <v>0.79731290888782524</v>
      </c>
    </row>
    <row r="91" spans="1:4" x14ac:dyDescent="0.3">
      <c r="A91">
        <v>802.23800000000006</v>
      </c>
      <c r="B91">
        <v>25318</v>
      </c>
      <c r="D91">
        <f t="shared" si="1"/>
        <v>0.80741662677517156</v>
      </c>
    </row>
    <row r="92" spans="1:4" x14ac:dyDescent="0.3">
      <c r="A92">
        <v>802.47699999999998</v>
      </c>
      <c r="B92">
        <v>25532</v>
      </c>
      <c r="D92">
        <f t="shared" si="1"/>
        <v>0.81424605074198186</v>
      </c>
    </row>
    <row r="93" spans="1:4" x14ac:dyDescent="0.3">
      <c r="A93">
        <v>802.71600000000001</v>
      </c>
      <c r="B93">
        <v>25720.6</v>
      </c>
      <c r="D93">
        <f t="shared" si="1"/>
        <v>0.82026487952768468</v>
      </c>
    </row>
    <row r="94" spans="1:4" x14ac:dyDescent="0.3">
      <c r="A94">
        <v>802.95500000000004</v>
      </c>
      <c r="B94">
        <v>25909.4</v>
      </c>
      <c r="D94">
        <f t="shared" si="1"/>
        <v>0.82629009095260897</v>
      </c>
    </row>
    <row r="95" spans="1:4" x14ac:dyDescent="0.3">
      <c r="A95">
        <v>803.19399999999996</v>
      </c>
      <c r="B95">
        <v>26017.200000000001</v>
      </c>
      <c r="D95">
        <f t="shared" si="1"/>
        <v>0.82973033349289937</v>
      </c>
    </row>
    <row r="96" spans="1:4" x14ac:dyDescent="0.3">
      <c r="A96">
        <v>803.43200000000002</v>
      </c>
      <c r="B96">
        <v>26114.799999999999</v>
      </c>
      <c r="D96">
        <f t="shared" si="1"/>
        <v>0.83284506143290249</v>
      </c>
    </row>
    <row r="97" spans="1:4" x14ac:dyDescent="0.3">
      <c r="A97">
        <v>803.67100000000005</v>
      </c>
      <c r="B97">
        <v>26083.599999999999</v>
      </c>
      <c r="D97">
        <f t="shared" si="1"/>
        <v>0.83184936971437684</v>
      </c>
    </row>
    <row r="98" spans="1:4" x14ac:dyDescent="0.3">
      <c r="A98">
        <v>803.91</v>
      </c>
      <c r="B98">
        <v>26153.4</v>
      </c>
      <c r="D98">
        <f t="shared" si="1"/>
        <v>0.83407691080261692</v>
      </c>
    </row>
    <row r="99" spans="1:4" x14ac:dyDescent="0.3">
      <c r="A99">
        <v>804.14800000000002</v>
      </c>
      <c r="B99">
        <v>26058.6</v>
      </c>
      <c r="D99">
        <f t="shared" si="1"/>
        <v>0.83105153981171209</v>
      </c>
    </row>
    <row r="100" spans="1:4" x14ac:dyDescent="0.3">
      <c r="A100">
        <v>804.38699999999994</v>
      </c>
      <c r="B100">
        <v>25991.200000000001</v>
      </c>
      <c r="D100">
        <f t="shared" si="1"/>
        <v>0.828900590394128</v>
      </c>
    </row>
    <row r="101" spans="1:4" x14ac:dyDescent="0.3">
      <c r="A101">
        <v>804.625</v>
      </c>
      <c r="B101">
        <v>26007.599999999999</v>
      </c>
      <c r="D101">
        <f t="shared" si="1"/>
        <v>0.82942396681027608</v>
      </c>
    </row>
    <row r="102" spans="1:4" x14ac:dyDescent="0.3">
      <c r="A102">
        <v>804.86300000000006</v>
      </c>
      <c r="B102">
        <v>25987</v>
      </c>
      <c r="D102">
        <f t="shared" si="1"/>
        <v>0.82876655497048035</v>
      </c>
    </row>
    <row r="103" spans="1:4" x14ac:dyDescent="0.3">
      <c r="A103">
        <v>805.10199999999998</v>
      </c>
      <c r="B103">
        <v>26024.400000000001</v>
      </c>
      <c r="D103">
        <f t="shared" si="1"/>
        <v>0.8299601085048669</v>
      </c>
    </row>
    <row r="104" spans="1:4" x14ac:dyDescent="0.3">
      <c r="A104">
        <v>805.34</v>
      </c>
      <c r="B104">
        <v>26028.400000000001</v>
      </c>
      <c r="D104">
        <f t="shared" si="1"/>
        <v>0.83008776128929318</v>
      </c>
    </row>
    <row r="105" spans="1:4" x14ac:dyDescent="0.3">
      <c r="A105">
        <v>805.57899999999995</v>
      </c>
      <c r="B105">
        <v>26026.799999999999</v>
      </c>
      <c r="D105">
        <f t="shared" si="1"/>
        <v>0.83003670017552256</v>
      </c>
    </row>
    <row r="106" spans="1:4" x14ac:dyDescent="0.3">
      <c r="A106">
        <v>805.81700000000001</v>
      </c>
      <c r="B106">
        <v>26140.6</v>
      </c>
      <c r="D106">
        <f t="shared" si="1"/>
        <v>0.83366842189245249</v>
      </c>
    </row>
    <row r="107" spans="1:4" x14ac:dyDescent="0.3">
      <c r="A107">
        <v>806.05499999999995</v>
      </c>
      <c r="B107">
        <v>26164</v>
      </c>
      <c r="D107">
        <f t="shared" si="1"/>
        <v>0.83441519068134673</v>
      </c>
    </row>
    <row r="108" spans="1:4" x14ac:dyDescent="0.3">
      <c r="A108">
        <v>806.29300000000001</v>
      </c>
      <c r="B108">
        <v>26303.8</v>
      </c>
      <c r="D108">
        <f t="shared" si="1"/>
        <v>0.83887665549704804</v>
      </c>
    </row>
    <row r="109" spans="1:4" x14ac:dyDescent="0.3">
      <c r="A109">
        <v>806.53099999999995</v>
      </c>
      <c r="B109">
        <v>26449.4</v>
      </c>
      <c r="D109">
        <f t="shared" si="1"/>
        <v>0.84352321685016762</v>
      </c>
    </row>
    <row r="110" spans="1:4" x14ac:dyDescent="0.3">
      <c r="A110">
        <v>806.76900000000001</v>
      </c>
      <c r="B110">
        <v>26579</v>
      </c>
      <c r="D110">
        <f t="shared" si="1"/>
        <v>0.84765916706558164</v>
      </c>
    </row>
    <row r="111" spans="1:4" x14ac:dyDescent="0.3">
      <c r="A111">
        <v>807.00699999999995</v>
      </c>
      <c r="B111">
        <v>26668.6</v>
      </c>
      <c r="D111">
        <f t="shared" si="1"/>
        <v>0.85051858943673209</v>
      </c>
    </row>
    <row r="112" spans="1:4" x14ac:dyDescent="0.3">
      <c r="A112">
        <v>807.24599999999998</v>
      </c>
      <c r="B112">
        <v>26844.6</v>
      </c>
      <c r="D112">
        <f t="shared" si="1"/>
        <v>0.85613531195149195</v>
      </c>
    </row>
    <row r="113" spans="1:4" x14ac:dyDescent="0.3">
      <c r="A113">
        <v>807.48299999999995</v>
      </c>
      <c r="B113">
        <v>26980.400000000001</v>
      </c>
      <c r="D113">
        <f t="shared" si="1"/>
        <v>0.86046912398276698</v>
      </c>
    </row>
    <row r="114" spans="1:4" x14ac:dyDescent="0.3">
      <c r="A114">
        <v>807.721</v>
      </c>
      <c r="B114">
        <v>27103.599999999999</v>
      </c>
      <c r="D114">
        <f t="shared" si="1"/>
        <v>0.86440082974309873</v>
      </c>
    </row>
    <row r="115" spans="1:4" x14ac:dyDescent="0.3">
      <c r="A115">
        <v>807.95899999999995</v>
      </c>
      <c r="B115">
        <v>27161</v>
      </c>
      <c r="D115">
        <f t="shared" si="1"/>
        <v>0.86623264719961712</v>
      </c>
    </row>
    <row r="116" spans="1:4" x14ac:dyDescent="0.3">
      <c r="A116">
        <v>808.197</v>
      </c>
      <c r="B116">
        <v>27278.400000000001</v>
      </c>
      <c r="D116">
        <f t="shared" si="1"/>
        <v>0.86997925642253082</v>
      </c>
    </row>
    <row r="117" spans="1:4" x14ac:dyDescent="0.3">
      <c r="A117">
        <v>808.43499999999995</v>
      </c>
      <c r="B117">
        <v>27291</v>
      </c>
      <c r="D117">
        <f t="shared" si="1"/>
        <v>0.87038136269347377</v>
      </c>
    </row>
    <row r="118" spans="1:4" x14ac:dyDescent="0.3">
      <c r="A118">
        <v>808.673</v>
      </c>
      <c r="B118">
        <v>27320.799999999999</v>
      </c>
      <c r="D118">
        <f t="shared" si="1"/>
        <v>0.87133237593745017</v>
      </c>
    </row>
    <row r="119" spans="1:4" x14ac:dyDescent="0.3">
      <c r="A119">
        <v>808.91</v>
      </c>
      <c r="B119">
        <v>27395.8</v>
      </c>
      <c r="D119">
        <f t="shared" si="1"/>
        <v>0.87372586564544441</v>
      </c>
    </row>
    <row r="120" spans="1:4" x14ac:dyDescent="0.3">
      <c r="A120">
        <v>809.14800000000002</v>
      </c>
      <c r="B120">
        <v>27442</v>
      </c>
      <c r="D120">
        <f t="shared" si="1"/>
        <v>0.87520025530556889</v>
      </c>
    </row>
    <row r="121" spans="1:4" x14ac:dyDescent="0.3">
      <c r="A121">
        <v>809.38599999999997</v>
      </c>
      <c r="B121">
        <v>27370.400000000001</v>
      </c>
      <c r="D121">
        <f t="shared" si="1"/>
        <v>0.87291527046433715</v>
      </c>
    </row>
    <row r="122" spans="1:4" x14ac:dyDescent="0.3">
      <c r="A122">
        <v>809.62300000000005</v>
      </c>
      <c r="B122">
        <v>27341.4</v>
      </c>
      <c r="D122">
        <f t="shared" si="1"/>
        <v>0.87198978777724601</v>
      </c>
    </row>
    <row r="123" spans="1:4" x14ac:dyDescent="0.3">
      <c r="A123">
        <v>809.86099999999999</v>
      </c>
      <c r="B123">
        <v>27354</v>
      </c>
      <c r="D123">
        <f t="shared" si="1"/>
        <v>0.87239189404818895</v>
      </c>
    </row>
    <row r="124" spans="1:4" x14ac:dyDescent="0.3">
      <c r="A124">
        <v>810.09799999999996</v>
      </c>
      <c r="B124">
        <v>27440.6</v>
      </c>
      <c r="D124">
        <f t="shared" si="1"/>
        <v>0.87515557683101963</v>
      </c>
    </row>
    <row r="125" spans="1:4" x14ac:dyDescent="0.3">
      <c r="A125">
        <v>810.33600000000001</v>
      </c>
      <c r="B125">
        <v>27583</v>
      </c>
      <c r="D125">
        <f t="shared" si="1"/>
        <v>0.87970001595659808</v>
      </c>
    </row>
    <row r="126" spans="1:4" x14ac:dyDescent="0.3">
      <c r="A126">
        <v>810.57299999999998</v>
      </c>
      <c r="B126">
        <v>27671.200000000001</v>
      </c>
      <c r="D126">
        <f t="shared" si="1"/>
        <v>0.88251475985319938</v>
      </c>
    </row>
    <row r="127" spans="1:4" x14ac:dyDescent="0.3">
      <c r="A127">
        <v>810.81100000000004</v>
      </c>
      <c r="B127">
        <v>27880.400000000001</v>
      </c>
      <c r="D127">
        <f t="shared" si="1"/>
        <v>0.88919100047869803</v>
      </c>
    </row>
    <row r="128" spans="1:4" x14ac:dyDescent="0.3">
      <c r="A128">
        <v>811.048</v>
      </c>
      <c r="B128">
        <v>27977.599999999999</v>
      </c>
      <c r="D128">
        <f t="shared" si="1"/>
        <v>0.89229296314025852</v>
      </c>
    </row>
    <row r="129" spans="1:4" x14ac:dyDescent="0.3">
      <c r="A129">
        <v>811.28499999999997</v>
      </c>
      <c r="B129">
        <v>28140</v>
      </c>
      <c r="D129">
        <f t="shared" si="1"/>
        <v>0.89747566618796881</v>
      </c>
    </row>
    <row r="130" spans="1:4" x14ac:dyDescent="0.3">
      <c r="A130">
        <v>811.52200000000005</v>
      </c>
      <c r="B130">
        <v>28265.599999999999</v>
      </c>
      <c r="D130">
        <f t="shared" ref="D130:D193" si="2">(B130-MIN(B:B))/((MAX(B:B)-MIN(B:B)))</f>
        <v>0.90148396361895644</v>
      </c>
    </row>
    <row r="131" spans="1:4" x14ac:dyDescent="0.3">
      <c r="A131">
        <v>811.76</v>
      </c>
      <c r="B131">
        <v>28419</v>
      </c>
      <c r="D131">
        <f t="shared" si="2"/>
        <v>0.90637944790170744</v>
      </c>
    </row>
    <row r="132" spans="1:4" x14ac:dyDescent="0.3">
      <c r="A132">
        <v>811.99699999999996</v>
      </c>
      <c r="B132">
        <v>28473.599999999999</v>
      </c>
      <c r="D132">
        <f t="shared" si="2"/>
        <v>0.90812190840912721</v>
      </c>
    </row>
    <row r="133" spans="1:4" x14ac:dyDescent="0.3">
      <c r="A133">
        <v>812.23400000000004</v>
      </c>
      <c r="B133">
        <v>28493.599999999999</v>
      </c>
      <c r="D133">
        <f t="shared" si="2"/>
        <v>0.90876017233125894</v>
      </c>
    </row>
    <row r="134" spans="1:4" x14ac:dyDescent="0.3">
      <c r="A134">
        <v>812.471</v>
      </c>
      <c r="B134">
        <v>28556.2</v>
      </c>
      <c r="D134">
        <f t="shared" si="2"/>
        <v>0.91075793840753161</v>
      </c>
    </row>
    <row r="135" spans="1:4" x14ac:dyDescent="0.3">
      <c r="A135">
        <v>812.70799999999997</v>
      </c>
      <c r="B135">
        <v>28541</v>
      </c>
      <c r="D135">
        <f t="shared" si="2"/>
        <v>0.91027285782671141</v>
      </c>
    </row>
    <row r="136" spans="1:4" x14ac:dyDescent="0.3">
      <c r="A136">
        <v>812.94500000000005</v>
      </c>
      <c r="B136">
        <v>28476.799999999999</v>
      </c>
      <c r="D136">
        <f t="shared" si="2"/>
        <v>0.90822403063666823</v>
      </c>
    </row>
    <row r="137" spans="1:4" x14ac:dyDescent="0.3">
      <c r="A137">
        <v>813.18200000000002</v>
      </c>
      <c r="B137">
        <v>28413.4</v>
      </c>
      <c r="D137">
        <f t="shared" si="2"/>
        <v>0.90620073400351053</v>
      </c>
    </row>
    <row r="138" spans="1:4" x14ac:dyDescent="0.3">
      <c r="A138">
        <v>813.41899999999998</v>
      </c>
      <c r="B138">
        <v>28382.400000000001</v>
      </c>
      <c r="D138">
        <f t="shared" si="2"/>
        <v>0.90521142492420625</v>
      </c>
    </row>
    <row r="139" spans="1:4" x14ac:dyDescent="0.3">
      <c r="A139">
        <v>813.65599999999995</v>
      </c>
      <c r="B139">
        <v>28403.200000000001</v>
      </c>
      <c r="D139">
        <f t="shared" si="2"/>
        <v>0.90587521940322335</v>
      </c>
    </row>
    <row r="140" spans="1:4" x14ac:dyDescent="0.3">
      <c r="A140">
        <v>813.89200000000005</v>
      </c>
      <c r="B140">
        <v>28428.6</v>
      </c>
      <c r="D140">
        <f t="shared" si="2"/>
        <v>0.90668581458433062</v>
      </c>
    </row>
    <row r="141" spans="1:4" x14ac:dyDescent="0.3">
      <c r="A141">
        <v>814.12900000000002</v>
      </c>
      <c r="B141">
        <v>28397.4</v>
      </c>
      <c r="D141">
        <f t="shared" si="2"/>
        <v>0.90569012286580508</v>
      </c>
    </row>
    <row r="142" spans="1:4" x14ac:dyDescent="0.3">
      <c r="A142">
        <v>814.36599999999999</v>
      </c>
      <c r="B142">
        <v>28416.2</v>
      </c>
      <c r="D142">
        <f t="shared" si="2"/>
        <v>0.90629009095260893</v>
      </c>
    </row>
    <row r="143" spans="1:4" x14ac:dyDescent="0.3">
      <c r="A143">
        <v>814.60299999999995</v>
      </c>
      <c r="B143">
        <v>28551.200000000001</v>
      </c>
      <c r="D143">
        <f t="shared" si="2"/>
        <v>0.91059837242699859</v>
      </c>
    </row>
    <row r="144" spans="1:4" x14ac:dyDescent="0.3">
      <c r="A144">
        <v>814.83900000000006</v>
      </c>
      <c r="B144">
        <v>28644.799999999999</v>
      </c>
      <c r="D144">
        <f t="shared" si="2"/>
        <v>0.91358544758257543</v>
      </c>
    </row>
    <row r="145" spans="1:4" x14ac:dyDescent="0.3">
      <c r="A145">
        <v>815.07600000000002</v>
      </c>
      <c r="B145">
        <v>28774.799999999999</v>
      </c>
      <c r="D145">
        <f t="shared" si="2"/>
        <v>0.91773416307643207</v>
      </c>
    </row>
    <row r="146" spans="1:4" x14ac:dyDescent="0.3">
      <c r="A146">
        <v>815.31200000000001</v>
      </c>
      <c r="B146">
        <v>28921.8</v>
      </c>
      <c r="D146">
        <f t="shared" si="2"/>
        <v>0.92242540290410091</v>
      </c>
    </row>
    <row r="147" spans="1:4" x14ac:dyDescent="0.3">
      <c r="A147">
        <v>815.54899999999998</v>
      </c>
      <c r="B147">
        <v>29058.6</v>
      </c>
      <c r="D147">
        <f t="shared" si="2"/>
        <v>0.92679112813148234</v>
      </c>
    </row>
    <row r="148" spans="1:4" x14ac:dyDescent="0.3">
      <c r="A148">
        <v>815.78499999999997</v>
      </c>
      <c r="B148">
        <v>29185.599999999999</v>
      </c>
      <c r="D148">
        <f t="shared" si="2"/>
        <v>0.93084410403701934</v>
      </c>
    </row>
    <row r="149" spans="1:4" x14ac:dyDescent="0.3">
      <c r="A149">
        <v>816.02200000000005</v>
      </c>
      <c r="B149">
        <v>29323.8</v>
      </c>
      <c r="D149">
        <f t="shared" si="2"/>
        <v>0.93525450773895002</v>
      </c>
    </row>
    <row r="150" spans="1:4" x14ac:dyDescent="0.3">
      <c r="A150">
        <v>816.25800000000004</v>
      </c>
      <c r="B150">
        <v>29450.400000000001</v>
      </c>
      <c r="D150">
        <f t="shared" si="2"/>
        <v>0.9392947183660445</v>
      </c>
    </row>
    <row r="151" spans="1:4" x14ac:dyDescent="0.3">
      <c r="A151">
        <v>816.495</v>
      </c>
      <c r="B151">
        <v>29543.8</v>
      </c>
      <c r="D151">
        <f t="shared" si="2"/>
        <v>0.94227541088239986</v>
      </c>
    </row>
    <row r="152" spans="1:4" x14ac:dyDescent="0.3">
      <c r="A152">
        <v>816.73099999999999</v>
      </c>
      <c r="B152">
        <v>29593.4</v>
      </c>
      <c r="D152">
        <f t="shared" si="2"/>
        <v>0.94385830540928684</v>
      </c>
    </row>
    <row r="153" spans="1:4" x14ac:dyDescent="0.3">
      <c r="A153">
        <v>816.96699999999998</v>
      </c>
      <c r="B153">
        <v>29655.8</v>
      </c>
      <c r="D153">
        <f t="shared" si="2"/>
        <v>0.94584968884633802</v>
      </c>
    </row>
    <row r="154" spans="1:4" x14ac:dyDescent="0.3">
      <c r="A154">
        <v>817.20299999999997</v>
      </c>
      <c r="B154">
        <v>29710.6</v>
      </c>
      <c r="D154">
        <f t="shared" si="2"/>
        <v>0.94759853199297905</v>
      </c>
    </row>
    <row r="155" spans="1:4" x14ac:dyDescent="0.3">
      <c r="A155">
        <v>817.44</v>
      </c>
      <c r="B155">
        <v>29718</v>
      </c>
      <c r="D155">
        <f t="shared" si="2"/>
        <v>0.94783468964416795</v>
      </c>
    </row>
    <row r="156" spans="1:4" x14ac:dyDescent="0.3">
      <c r="A156">
        <v>817.67600000000004</v>
      </c>
      <c r="B156">
        <v>29761.8</v>
      </c>
      <c r="D156">
        <f t="shared" si="2"/>
        <v>0.94923248763363655</v>
      </c>
    </row>
    <row r="157" spans="1:4" x14ac:dyDescent="0.3">
      <c r="A157">
        <v>817.91200000000003</v>
      </c>
      <c r="B157">
        <v>29831.200000000001</v>
      </c>
      <c r="D157">
        <f t="shared" si="2"/>
        <v>0.95144726344343389</v>
      </c>
    </row>
    <row r="158" spans="1:4" x14ac:dyDescent="0.3">
      <c r="A158">
        <v>818.14800000000002</v>
      </c>
      <c r="B158">
        <v>29833.200000000001</v>
      </c>
      <c r="D158">
        <f t="shared" si="2"/>
        <v>0.95151108983564714</v>
      </c>
    </row>
    <row r="159" spans="1:4" x14ac:dyDescent="0.3">
      <c r="A159">
        <v>818.38400000000001</v>
      </c>
      <c r="B159">
        <v>29938.400000000001</v>
      </c>
      <c r="D159">
        <f t="shared" si="2"/>
        <v>0.95486835806606041</v>
      </c>
    </row>
    <row r="160" spans="1:4" x14ac:dyDescent="0.3">
      <c r="A160">
        <v>818.62</v>
      </c>
      <c r="B160">
        <v>30034</v>
      </c>
      <c r="D160">
        <f t="shared" si="2"/>
        <v>0.95791925961385038</v>
      </c>
    </row>
    <row r="161" spans="1:4" x14ac:dyDescent="0.3">
      <c r="A161">
        <v>818.85599999999999</v>
      </c>
      <c r="B161">
        <v>30146.400000000001</v>
      </c>
      <c r="D161">
        <f t="shared" si="2"/>
        <v>0.96150630285623118</v>
      </c>
    </row>
    <row r="162" spans="1:4" x14ac:dyDescent="0.3">
      <c r="A162">
        <v>819.09199999999998</v>
      </c>
      <c r="B162">
        <v>30260.2</v>
      </c>
      <c r="D162">
        <f t="shared" si="2"/>
        <v>0.96513802457316111</v>
      </c>
    </row>
    <row r="163" spans="1:4" x14ac:dyDescent="0.3">
      <c r="A163">
        <v>819.32799999999997</v>
      </c>
      <c r="B163">
        <v>30359.599999999999</v>
      </c>
      <c r="D163">
        <f t="shared" si="2"/>
        <v>0.96831019626615611</v>
      </c>
    </row>
    <row r="164" spans="1:4" x14ac:dyDescent="0.3">
      <c r="A164">
        <v>819.56299999999999</v>
      </c>
      <c r="B164">
        <v>30479.599999999999</v>
      </c>
      <c r="D164">
        <f t="shared" si="2"/>
        <v>0.97213977979894683</v>
      </c>
    </row>
    <row r="165" spans="1:4" x14ac:dyDescent="0.3">
      <c r="A165">
        <v>819.79899999999998</v>
      </c>
      <c r="B165">
        <v>30625.599999999999</v>
      </c>
      <c r="D165">
        <f t="shared" si="2"/>
        <v>0.97679910643050905</v>
      </c>
    </row>
    <row r="166" spans="1:4" x14ac:dyDescent="0.3">
      <c r="A166">
        <v>820.03499999999997</v>
      </c>
      <c r="B166">
        <v>30704.2</v>
      </c>
      <c r="D166">
        <f t="shared" si="2"/>
        <v>0.97930748364448705</v>
      </c>
    </row>
    <row r="167" spans="1:4" x14ac:dyDescent="0.3">
      <c r="A167">
        <v>820.27</v>
      </c>
      <c r="B167">
        <v>30791.8</v>
      </c>
      <c r="D167">
        <f t="shared" si="2"/>
        <v>0.98210307962342436</v>
      </c>
    </row>
    <row r="168" spans="1:4" x14ac:dyDescent="0.3">
      <c r="A168">
        <v>820.50599999999997</v>
      </c>
      <c r="B168">
        <v>30804.2</v>
      </c>
      <c r="D168">
        <f t="shared" si="2"/>
        <v>0.98249880325514605</v>
      </c>
    </row>
    <row r="169" spans="1:4" x14ac:dyDescent="0.3">
      <c r="A169">
        <v>820.74199999999996</v>
      </c>
      <c r="B169">
        <v>30833</v>
      </c>
      <c r="D169">
        <f t="shared" si="2"/>
        <v>0.98341790330301582</v>
      </c>
    </row>
    <row r="170" spans="1:4" x14ac:dyDescent="0.3">
      <c r="A170">
        <v>820.97699999999998</v>
      </c>
      <c r="B170">
        <v>30861.8</v>
      </c>
      <c r="D170">
        <f t="shared" si="2"/>
        <v>0.98433700335088559</v>
      </c>
    </row>
    <row r="171" spans="1:4" x14ac:dyDescent="0.3">
      <c r="A171">
        <v>821.21299999999997</v>
      </c>
      <c r="B171">
        <v>30839.4</v>
      </c>
      <c r="D171">
        <f t="shared" si="2"/>
        <v>0.98362214775809809</v>
      </c>
    </row>
    <row r="172" spans="1:4" x14ac:dyDescent="0.3">
      <c r="A172">
        <v>821.44799999999998</v>
      </c>
      <c r="B172">
        <v>30876.2</v>
      </c>
      <c r="D172">
        <f t="shared" si="2"/>
        <v>0.98479655337482053</v>
      </c>
    </row>
    <row r="173" spans="1:4" x14ac:dyDescent="0.3">
      <c r="A173">
        <v>821.68399999999997</v>
      </c>
      <c r="B173">
        <v>30832</v>
      </c>
      <c r="D173">
        <f t="shared" si="2"/>
        <v>0.9833859901069093</v>
      </c>
    </row>
    <row r="174" spans="1:4" x14ac:dyDescent="0.3">
      <c r="A174">
        <v>821.91899999999998</v>
      </c>
      <c r="B174">
        <v>30809.599999999999</v>
      </c>
      <c r="D174">
        <f t="shared" si="2"/>
        <v>0.98267113451412158</v>
      </c>
    </row>
    <row r="175" spans="1:4" x14ac:dyDescent="0.3">
      <c r="A175">
        <v>822.154</v>
      </c>
      <c r="B175">
        <v>30780.799999999999</v>
      </c>
      <c r="D175">
        <f t="shared" si="2"/>
        <v>0.98175203446625181</v>
      </c>
    </row>
    <row r="176" spans="1:4" x14ac:dyDescent="0.3">
      <c r="A176">
        <v>822.39</v>
      </c>
      <c r="B176">
        <v>30815.599999999999</v>
      </c>
      <c r="D176">
        <f t="shared" si="2"/>
        <v>0.98286261369076111</v>
      </c>
    </row>
    <row r="177" spans="1:4" x14ac:dyDescent="0.3">
      <c r="A177">
        <v>822.625</v>
      </c>
      <c r="B177">
        <v>30810.799999999999</v>
      </c>
      <c r="D177">
        <f t="shared" si="2"/>
        <v>0.98270943034944958</v>
      </c>
    </row>
    <row r="178" spans="1:4" x14ac:dyDescent="0.3">
      <c r="A178">
        <v>822.86</v>
      </c>
      <c r="B178">
        <v>30864.2</v>
      </c>
      <c r="D178">
        <f t="shared" si="2"/>
        <v>0.98441359502154147</v>
      </c>
    </row>
    <row r="179" spans="1:4" x14ac:dyDescent="0.3">
      <c r="A179">
        <v>823.09500000000003</v>
      </c>
      <c r="B179">
        <v>30846.6</v>
      </c>
      <c r="D179">
        <f t="shared" si="2"/>
        <v>0.98385192277006539</v>
      </c>
    </row>
    <row r="180" spans="1:4" x14ac:dyDescent="0.3">
      <c r="A180">
        <v>823.33</v>
      </c>
      <c r="B180">
        <v>30933.200000000001</v>
      </c>
      <c r="D180">
        <f t="shared" si="2"/>
        <v>0.98661560555289618</v>
      </c>
    </row>
    <row r="181" spans="1:4" x14ac:dyDescent="0.3">
      <c r="A181">
        <v>823.56500000000005</v>
      </c>
      <c r="B181">
        <v>31006.799999999999</v>
      </c>
      <c r="D181">
        <f t="shared" si="2"/>
        <v>0.98896441678634117</v>
      </c>
    </row>
    <row r="182" spans="1:4" x14ac:dyDescent="0.3">
      <c r="A182">
        <v>823.8</v>
      </c>
      <c r="B182">
        <v>31108</v>
      </c>
      <c r="D182">
        <f t="shared" si="2"/>
        <v>0.99219403223232816</v>
      </c>
    </row>
    <row r="183" spans="1:4" x14ac:dyDescent="0.3">
      <c r="A183">
        <v>824.03499999999997</v>
      </c>
      <c r="B183">
        <v>31102.6</v>
      </c>
      <c r="D183">
        <f t="shared" si="2"/>
        <v>0.99202170097335252</v>
      </c>
    </row>
    <row r="184" spans="1:4" x14ac:dyDescent="0.3">
      <c r="A184">
        <v>824.27</v>
      </c>
      <c r="B184">
        <v>31181.599999999999</v>
      </c>
      <c r="D184">
        <f t="shared" si="2"/>
        <v>0.99454284346577315</v>
      </c>
    </row>
    <row r="185" spans="1:4" x14ac:dyDescent="0.3">
      <c r="A185">
        <v>824.505</v>
      </c>
      <c r="B185">
        <v>31195.4</v>
      </c>
      <c r="D185">
        <f t="shared" si="2"/>
        <v>0.99498324557204409</v>
      </c>
    </row>
    <row r="186" spans="1:4" x14ac:dyDescent="0.3">
      <c r="A186">
        <v>824.74</v>
      </c>
      <c r="B186">
        <v>31180</v>
      </c>
      <c r="D186">
        <f t="shared" si="2"/>
        <v>0.99449178235200264</v>
      </c>
    </row>
    <row r="187" spans="1:4" x14ac:dyDescent="0.3">
      <c r="A187">
        <v>824.97500000000002</v>
      </c>
      <c r="B187">
        <v>31098.400000000001</v>
      </c>
      <c r="D187">
        <f t="shared" si="2"/>
        <v>0.99188766554970487</v>
      </c>
    </row>
    <row r="188" spans="1:4" x14ac:dyDescent="0.3">
      <c r="A188">
        <v>825.21</v>
      </c>
      <c r="B188">
        <v>31080.2</v>
      </c>
      <c r="D188">
        <f t="shared" si="2"/>
        <v>0.9913068453805649</v>
      </c>
    </row>
    <row r="189" spans="1:4" x14ac:dyDescent="0.3">
      <c r="A189">
        <v>825.44399999999996</v>
      </c>
      <c r="B189">
        <v>31047</v>
      </c>
      <c r="D189">
        <f t="shared" si="2"/>
        <v>0.99024732726982612</v>
      </c>
    </row>
    <row r="190" spans="1:4" x14ac:dyDescent="0.3">
      <c r="A190">
        <v>825.67899999999997</v>
      </c>
      <c r="B190">
        <v>31031</v>
      </c>
      <c r="D190">
        <f t="shared" si="2"/>
        <v>0.98973671613212066</v>
      </c>
    </row>
    <row r="191" spans="1:4" x14ac:dyDescent="0.3">
      <c r="A191">
        <v>825.91399999999999</v>
      </c>
      <c r="B191">
        <v>30967</v>
      </c>
      <c r="D191">
        <f t="shared" si="2"/>
        <v>0.98769427158129897</v>
      </c>
    </row>
    <row r="192" spans="1:4" x14ac:dyDescent="0.3">
      <c r="A192">
        <v>826.14800000000002</v>
      </c>
      <c r="B192">
        <v>30907</v>
      </c>
      <c r="D192">
        <f t="shared" si="2"/>
        <v>0.98577947981490355</v>
      </c>
    </row>
    <row r="193" spans="1:4" x14ac:dyDescent="0.3">
      <c r="A193">
        <v>826.38300000000004</v>
      </c>
      <c r="B193">
        <v>30933.200000000001</v>
      </c>
      <c r="D193">
        <f t="shared" si="2"/>
        <v>0.98661560555289618</v>
      </c>
    </row>
    <row r="194" spans="1:4" x14ac:dyDescent="0.3">
      <c r="A194">
        <v>826.61699999999996</v>
      </c>
      <c r="B194">
        <v>31009.599999999999</v>
      </c>
      <c r="D194">
        <f t="shared" ref="D194:D257" si="3">(B194-MIN(B:B))/((MAX(B:B)-MIN(B:B)))</f>
        <v>0.98905377373543957</v>
      </c>
    </row>
    <row r="195" spans="1:4" x14ac:dyDescent="0.3">
      <c r="A195">
        <v>826.85199999999998</v>
      </c>
      <c r="B195">
        <v>31000.6</v>
      </c>
      <c r="D195">
        <f t="shared" si="3"/>
        <v>0.98876655497048027</v>
      </c>
    </row>
    <row r="196" spans="1:4" x14ac:dyDescent="0.3">
      <c r="A196">
        <v>827.08600000000001</v>
      </c>
      <c r="B196">
        <v>30993</v>
      </c>
      <c r="D196">
        <f t="shared" si="3"/>
        <v>0.98852401468007023</v>
      </c>
    </row>
    <row r="197" spans="1:4" x14ac:dyDescent="0.3">
      <c r="A197">
        <v>827.32100000000003</v>
      </c>
      <c r="B197">
        <v>31008</v>
      </c>
      <c r="D197">
        <f t="shared" si="3"/>
        <v>0.98900271262166906</v>
      </c>
    </row>
    <row r="198" spans="1:4" x14ac:dyDescent="0.3">
      <c r="A198">
        <v>827.55499999999995</v>
      </c>
      <c r="B198">
        <v>30958.6</v>
      </c>
      <c r="D198">
        <f t="shared" si="3"/>
        <v>0.98742620073400356</v>
      </c>
    </row>
    <row r="199" spans="1:4" x14ac:dyDescent="0.3">
      <c r="A199">
        <v>827.78899999999999</v>
      </c>
      <c r="B199">
        <v>30992.799999999999</v>
      </c>
      <c r="D199">
        <f t="shared" si="3"/>
        <v>0.98851763204084886</v>
      </c>
    </row>
    <row r="200" spans="1:4" x14ac:dyDescent="0.3">
      <c r="A200">
        <v>828.024</v>
      </c>
      <c r="B200">
        <v>31051.4</v>
      </c>
      <c r="D200">
        <f t="shared" si="3"/>
        <v>0.99038774533269514</v>
      </c>
    </row>
    <row r="201" spans="1:4" x14ac:dyDescent="0.3">
      <c r="A201">
        <v>828.25800000000004</v>
      </c>
      <c r="B201">
        <v>31083.8</v>
      </c>
      <c r="D201">
        <f t="shared" si="3"/>
        <v>0.99142173288654856</v>
      </c>
    </row>
    <row r="202" spans="1:4" x14ac:dyDescent="0.3">
      <c r="A202">
        <v>828.49199999999996</v>
      </c>
      <c r="B202">
        <v>31106</v>
      </c>
      <c r="D202">
        <f t="shared" si="3"/>
        <v>0.99213020584011491</v>
      </c>
    </row>
    <row r="203" spans="1:4" x14ac:dyDescent="0.3">
      <c r="A203">
        <v>828.726</v>
      </c>
      <c r="B203">
        <v>31157.200000000001</v>
      </c>
      <c r="D203">
        <f t="shared" si="3"/>
        <v>0.9937641614807724</v>
      </c>
    </row>
    <row r="204" spans="1:4" x14ac:dyDescent="0.3">
      <c r="A204">
        <v>828.96</v>
      </c>
      <c r="B204">
        <v>31122</v>
      </c>
      <c r="D204">
        <f t="shared" si="3"/>
        <v>0.99264081697782036</v>
      </c>
    </row>
    <row r="205" spans="1:4" x14ac:dyDescent="0.3">
      <c r="A205">
        <v>829.19399999999996</v>
      </c>
      <c r="B205">
        <v>31176.6</v>
      </c>
      <c r="D205">
        <f t="shared" si="3"/>
        <v>0.99438327748524014</v>
      </c>
    </row>
    <row r="206" spans="1:4" x14ac:dyDescent="0.3">
      <c r="A206">
        <v>829.428</v>
      </c>
      <c r="B206">
        <v>31238.799999999999</v>
      </c>
      <c r="D206">
        <f t="shared" si="3"/>
        <v>0.99636827828307006</v>
      </c>
    </row>
    <row r="207" spans="1:4" x14ac:dyDescent="0.3">
      <c r="A207">
        <v>829.66200000000003</v>
      </c>
      <c r="B207">
        <v>31246.6</v>
      </c>
      <c r="D207">
        <f t="shared" si="3"/>
        <v>0.99661720121270148</v>
      </c>
    </row>
    <row r="208" spans="1:4" x14ac:dyDescent="0.3">
      <c r="A208">
        <v>829.89599999999996</v>
      </c>
      <c r="B208">
        <v>31226.400000000001</v>
      </c>
      <c r="D208">
        <f t="shared" si="3"/>
        <v>0.99597255465134837</v>
      </c>
    </row>
    <row r="209" spans="1:4" x14ac:dyDescent="0.3">
      <c r="A209">
        <v>830.13</v>
      </c>
      <c r="B209">
        <v>31217</v>
      </c>
      <c r="D209">
        <f t="shared" si="3"/>
        <v>0.99567257060794645</v>
      </c>
    </row>
    <row r="210" spans="1:4" x14ac:dyDescent="0.3">
      <c r="A210">
        <v>830.36400000000003</v>
      </c>
      <c r="B210">
        <v>31258.6</v>
      </c>
      <c r="D210">
        <f t="shared" si="3"/>
        <v>0.99700015956598054</v>
      </c>
    </row>
    <row r="211" spans="1:4" x14ac:dyDescent="0.3">
      <c r="A211">
        <v>830.59799999999996</v>
      </c>
      <c r="B211">
        <v>31237.599999999999</v>
      </c>
      <c r="D211">
        <f t="shared" si="3"/>
        <v>0.99632998244774218</v>
      </c>
    </row>
    <row r="212" spans="1:4" x14ac:dyDescent="0.3">
      <c r="A212">
        <v>830.83100000000002</v>
      </c>
      <c r="B212">
        <v>31150.6</v>
      </c>
      <c r="D212">
        <f t="shared" si="3"/>
        <v>0.99355353438646876</v>
      </c>
    </row>
    <row r="213" spans="1:4" x14ac:dyDescent="0.3">
      <c r="A213">
        <v>831.06500000000005</v>
      </c>
      <c r="B213">
        <v>31108.6</v>
      </c>
      <c r="D213">
        <f t="shared" si="3"/>
        <v>0.99221318014999205</v>
      </c>
    </row>
    <row r="214" spans="1:4" x14ac:dyDescent="0.3">
      <c r="A214">
        <v>831.29899999999998</v>
      </c>
      <c r="B214">
        <v>31092.2</v>
      </c>
      <c r="D214">
        <f t="shared" si="3"/>
        <v>0.99168980373384397</v>
      </c>
    </row>
    <row r="215" spans="1:4" x14ac:dyDescent="0.3">
      <c r="A215">
        <v>831.53200000000004</v>
      </c>
      <c r="B215">
        <v>31133.200000000001</v>
      </c>
      <c r="D215">
        <f t="shared" si="3"/>
        <v>0.99299824477421417</v>
      </c>
    </row>
    <row r="216" spans="1:4" x14ac:dyDescent="0.3">
      <c r="A216">
        <v>831.76599999999996</v>
      </c>
      <c r="B216">
        <v>31173.8</v>
      </c>
      <c r="D216">
        <f t="shared" si="3"/>
        <v>0.99429392053614174</v>
      </c>
    </row>
    <row r="217" spans="1:4" x14ac:dyDescent="0.3">
      <c r="A217">
        <v>832</v>
      </c>
      <c r="B217">
        <v>31067.4</v>
      </c>
      <c r="D217">
        <f t="shared" si="3"/>
        <v>0.99089835647040059</v>
      </c>
    </row>
    <row r="218" spans="1:4" x14ac:dyDescent="0.3">
      <c r="A218">
        <v>832.23299999999995</v>
      </c>
      <c r="B218">
        <v>31130</v>
      </c>
      <c r="D218">
        <f t="shared" si="3"/>
        <v>0.99289612254667314</v>
      </c>
    </row>
    <row r="219" spans="1:4" x14ac:dyDescent="0.3">
      <c r="A219">
        <v>832.46600000000001</v>
      </c>
      <c r="B219">
        <v>31044</v>
      </c>
      <c r="D219">
        <f t="shared" si="3"/>
        <v>0.99015158768150635</v>
      </c>
    </row>
    <row r="220" spans="1:4" x14ac:dyDescent="0.3">
      <c r="A220">
        <v>832.7</v>
      </c>
      <c r="B220">
        <v>31054.400000000001</v>
      </c>
      <c r="D220">
        <f t="shared" si="3"/>
        <v>0.9904834849210149</v>
      </c>
    </row>
    <row r="221" spans="1:4" x14ac:dyDescent="0.3">
      <c r="A221">
        <v>832.93299999999999</v>
      </c>
      <c r="B221">
        <v>31091</v>
      </c>
      <c r="D221">
        <f t="shared" si="3"/>
        <v>0.99165150789851608</v>
      </c>
    </row>
    <row r="222" spans="1:4" x14ac:dyDescent="0.3">
      <c r="A222">
        <v>833.16700000000003</v>
      </c>
      <c r="B222">
        <v>31082.400000000001</v>
      </c>
      <c r="D222">
        <f t="shared" si="3"/>
        <v>0.99137705441199941</v>
      </c>
    </row>
    <row r="223" spans="1:4" x14ac:dyDescent="0.3">
      <c r="A223">
        <v>833.4</v>
      </c>
      <c r="B223">
        <v>31198.400000000001</v>
      </c>
      <c r="D223">
        <f t="shared" si="3"/>
        <v>0.99507898516036386</v>
      </c>
    </row>
    <row r="224" spans="1:4" x14ac:dyDescent="0.3">
      <c r="A224">
        <v>833.63300000000004</v>
      </c>
      <c r="B224">
        <v>31203.599999999999</v>
      </c>
      <c r="D224">
        <f t="shared" si="3"/>
        <v>0.99524493378011802</v>
      </c>
    </row>
    <row r="225" spans="1:4" x14ac:dyDescent="0.3">
      <c r="A225">
        <v>833.86599999999999</v>
      </c>
      <c r="B225">
        <v>31163.8</v>
      </c>
      <c r="D225">
        <f t="shared" si="3"/>
        <v>0.99397478857507582</v>
      </c>
    </row>
    <row r="226" spans="1:4" x14ac:dyDescent="0.3">
      <c r="A226">
        <v>834.09900000000005</v>
      </c>
      <c r="B226">
        <v>31304.799999999999</v>
      </c>
      <c r="D226">
        <f t="shared" si="3"/>
        <v>0.99847454922610501</v>
      </c>
    </row>
    <row r="227" spans="1:4" x14ac:dyDescent="0.3">
      <c r="A227">
        <v>834.33299999999997</v>
      </c>
      <c r="B227">
        <v>31310.2</v>
      </c>
      <c r="D227">
        <f t="shared" si="3"/>
        <v>0.99864688048508066</v>
      </c>
    </row>
    <row r="228" spans="1:4" x14ac:dyDescent="0.3">
      <c r="A228">
        <v>834.56600000000003</v>
      </c>
      <c r="B228">
        <v>31281</v>
      </c>
      <c r="D228">
        <f t="shared" si="3"/>
        <v>0.99771501515876815</v>
      </c>
    </row>
    <row r="229" spans="1:4" x14ac:dyDescent="0.3">
      <c r="A229">
        <v>834.79899999999998</v>
      </c>
      <c r="B229">
        <v>31352.6</v>
      </c>
      <c r="D229">
        <f t="shared" si="3"/>
        <v>1</v>
      </c>
    </row>
    <row r="230" spans="1:4" x14ac:dyDescent="0.3">
      <c r="A230">
        <v>835.03200000000004</v>
      </c>
      <c r="B230">
        <v>31329.4</v>
      </c>
      <c r="D230">
        <f t="shared" si="3"/>
        <v>0.99925961385032724</v>
      </c>
    </row>
    <row r="231" spans="1:4" x14ac:dyDescent="0.3">
      <c r="A231">
        <v>835.26499999999999</v>
      </c>
      <c r="B231">
        <v>31319.599999999999</v>
      </c>
      <c r="D231">
        <f t="shared" si="3"/>
        <v>0.99894686452848258</v>
      </c>
    </row>
    <row r="232" spans="1:4" x14ac:dyDescent="0.3">
      <c r="A232">
        <v>835.49699999999996</v>
      </c>
      <c r="B232">
        <v>31228.2</v>
      </c>
      <c r="D232">
        <f t="shared" si="3"/>
        <v>0.99602999840434026</v>
      </c>
    </row>
    <row r="233" spans="1:4" x14ac:dyDescent="0.3">
      <c r="A233">
        <v>835.73</v>
      </c>
      <c r="B233">
        <v>31190.6</v>
      </c>
      <c r="D233">
        <f t="shared" si="3"/>
        <v>0.99483006223073245</v>
      </c>
    </row>
    <row r="234" spans="1:4" x14ac:dyDescent="0.3">
      <c r="A234">
        <v>835.96299999999997</v>
      </c>
      <c r="B234">
        <v>31100.400000000001</v>
      </c>
      <c r="D234">
        <f t="shared" si="3"/>
        <v>0.99195149194191812</v>
      </c>
    </row>
    <row r="235" spans="1:4" x14ac:dyDescent="0.3">
      <c r="A235">
        <v>836.19600000000003</v>
      </c>
      <c r="B235">
        <v>31015</v>
      </c>
      <c r="D235">
        <f t="shared" si="3"/>
        <v>0.98922610499441521</v>
      </c>
    </row>
    <row r="236" spans="1:4" x14ac:dyDescent="0.3">
      <c r="A236">
        <v>836.42899999999997</v>
      </c>
      <c r="B236">
        <v>30905.200000000001</v>
      </c>
      <c r="D236">
        <f t="shared" si="3"/>
        <v>0.98572203606191167</v>
      </c>
    </row>
    <row r="237" spans="1:4" x14ac:dyDescent="0.3">
      <c r="A237">
        <v>836.66099999999994</v>
      </c>
      <c r="B237">
        <v>30759</v>
      </c>
      <c r="D237">
        <f t="shared" si="3"/>
        <v>0.9810563267911282</v>
      </c>
    </row>
    <row r="238" spans="1:4" x14ac:dyDescent="0.3">
      <c r="A238">
        <v>836.89400000000001</v>
      </c>
      <c r="B238">
        <v>30691.200000000001</v>
      </c>
      <c r="D238">
        <f t="shared" si="3"/>
        <v>0.97889261209510137</v>
      </c>
    </row>
    <row r="239" spans="1:4" x14ac:dyDescent="0.3">
      <c r="A239">
        <v>837.12699999999995</v>
      </c>
      <c r="B239">
        <v>30541.200000000001</v>
      </c>
      <c r="D239">
        <f t="shared" si="3"/>
        <v>0.97410563267911288</v>
      </c>
    </row>
    <row r="240" spans="1:4" x14ac:dyDescent="0.3">
      <c r="A240">
        <v>837.35900000000004</v>
      </c>
      <c r="B240">
        <v>30515.8</v>
      </c>
      <c r="D240">
        <f t="shared" si="3"/>
        <v>0.9732950374980055</v>
      </c>
    </row>
    <row r="241" spans="1:4" x14ac:dyDescent="0.3">
      <c r="A241">
        <v>837.59199999999998</v>
      </c>
      <c r="B241">
        <v>30430.400000000001</v>
      </c>
      <c r="D241">
        <f t="shared" si="3"/>
        <v>0.9705696505505027</v>
      </c>
    </row>
    <row r="242" spans="1:4" x14ac:dyDescent="0.3">
      <c r="A242">
        <v>837.82399999999996</v>
      </c>
      <c r="B242">
        <v>30383.599999999999</v>
      </c>
      <c r="D242">
        <f t="shared" si="3"/>
        <v>0.96907611297271423</v>
      </c>
    </row>
    <row r="243" spans="1:4" x14ac:dyDescent="0.3">
      <c r="A243">
        <v>838.05700000000002</v>
      </c>
      <c r="B243">
        <v>30371.4</v>
      </c>
      <c r="D243">
        <f t="shared" si="3"/>
        <v>0.96868677198021391</v>
      </c>
    </row>
    <row r="244" spans="1:4" x14ac:dyDescent="0.3">
      <c r="A244">
        <v>838.28899999999999</v>
      </c>
      <c r="B244">
        <v>30385.599999999999</v>
      </c>
      <c r="D244">
        <f t="shared" si="3"/>
        <v>0.96913993936492737</v>
      </c>
    </row>
    <row r="245" spans="1:4" x14ac:dyDescent="0.3">
      <c r="A245">
        <v>838.52099999999996</v>
      </c>
      <c r="B245">
        <v>30343</v>
      </c>
      <c r="D245">
        <f t="shared" si="3"/>
        <v>0.96778043721078666</v>
      </c>
    </row>
    <row r="246" spans="1:4" x14ac:dyDescent="0.3">
      <c r="A246">
        <v>838.75400000000002</v>
      </c>
      <c r="B246">
        <v>30354.6</v>
      </c>
      <c r="D246">
        <f t="shared" si="3"/>
        <v>0.96815063028562309</v>
      </c>
    </row>
    <row r="247" spans="1:4" x14ac:dyDescent="0.3">
      <c r="A247">
        <v>838.98599999999999</v>
      </c>
      <c r="B247">
        <v>30328.400000000001</v>
      </c>
      <c r="D247">
        <f t="shared" si="3"/>
        <v>0.96731450454763057</v>
      </c>
    </row>
    <row r="248" spans="1:4" x14ac:dyDescent="0.3">
      <c r="A248">
        <v>839.21799999999996</v>
      </c>
      <c r="B248">
        <v>30349.599999999999</v>
      </c>
      <c r="D248">
        <f t="shared" si="3"/>
        <v>0.96799106430509019</v>
      </c>
    </row>
    <row r="249" spans="1:4" x14ac:dyDescent="0.3">
      <c r="A249">
        <v>839.45</v>
      </c>
      <c r="B249">
        <v>30330.6</v>
      </c>
      <c r="D249">
        <f t="shared" si="3"/>
        <v>0.96738471357906497</v>
      </c>
    </row>
    <row r="250" spans="1:4" x14ac:dyDescent="0.3">
      <c r="A250">
        <v>839.68200000000002</v>
      </c>
      <c r="B250">
        <v>30265.599999999999</v>
      </c>
      <c r="D250">
        <f t="shared" si="3"/>
        <v>0.96531035583213654</v>
      </c>
    </row>
    <row r="251" spans="1:4" x14ac:dyDescent="0.3">
      <c r="A251">
        <v>839.91399999999999</v>
      </c>
      <c r="B251">
        <v>30221.599999999999</v>
      </c>
      <c r="D251">
        <f t="shared" si="3"/>
        <v>0.96390617520344668</v>
      </c>
    </row>
    <row r="252" spans="1:4" x14ac:dyDescent="0.3">
      <c r="A252">
        <v>840.14599999999996</v>
      </c>
      <c r="B252">
        <v>30169.200000000001</v>
      </c>
      <c r="D252">
        <f t="shared" si="3"/>
        <v>0.96223392372746142</v>
      </c>
    </row>
    <row r="253" spans="1:4" x14ac:dyDescent="0.3">
      <c r="A253">
        <v>840.37900000000002</v>
      </c>
      <c r="B253">
        <v>30093</v>
      </c>
      <c r="D253">
        <f t="shared" si="3"/>
        <v>0.95980213818413918</v>
      </c>
    </row>
    <row r="254" spans="1:4" x14ac:dyDescent="0.3">
      <c r="A254">
        <v>840.61</v>
      </c>
      <c r="B254">
        <v>29977</v>
      </c>
      <c r="D254">
        <f t="shared" si="3"/>
        <v>0.95610020743577473</v>
      </c>
    </row>
    <row r="255" spans="1:4" x14ac:dyDescent="0.3">
      <c r="A255">
        <v>840.84199999999998</v>
      </c>
      <c r="B255">
        <v>29867</v>
      </c>
      <c r="D255">
        <f t="shared" si="3"/>
        <v>0.95258975586404981</v>
      </c>
    </row>
    <row r="256" spans="1:4" x14ac:dyDescent="0.3">
      <c r="A256">
        <v>841.07399999999996</v>
      </c>
      <c r="B256">
        <v>29736.2</v>
      </c>
      <c r="D256">
        <f t="shared" si="3"/>
        <v>0.94841550981330791</v>
      </c>
    </row>
    <row r="257" spans="1:4" x14ac:dyDescent="0.3">
      <c r="A257">
        <v>841.30600000000004</v>
      </c>
      <c r="B257">
        <v>29621.200000000001</v>
      </c>
      <c r="D257">
        <f t="shared" si="3"/>
        <v>0.94474549226104998</v>
      </c>
    </row>
    <row r="258" spans="1:4" x14ac:dyDescent="0.3">
      <c r="A258">
        <v>841.53800000000001</v>
      </c>
      <c r="B258">
        <v>29404.6</v>
      </c>
      <c r="D258">
        <f t="shared" ref="D258:D321" si="4">(B258-MIN(B:B))/((MAX(B:B)-MIN(B:B)))</f>
        <v>0.93783309398436254</v>
      </c>
    </row>
    <row r="259" spans="1:4" x14ac:dyDescent="0.3">
      <c r="A259">
        <v>841.77</v>
      </c>
      <c r="B259">
        <v>29289.599999999999</v>
      </c>
      <c r="D259">
        <f t="shared" si="4"/>
        <v>0.93416307643210472</v>
      </c>
    </row>
    <row r="260" spans="1:4" x14ac:dyDescent="0.3">
      <c r="A260">
        <v>842.00099999999998</v>
      </c>
      <c r="B260">
        <v>29232.2</v>
      </c>
      <c r="D260">
        <f t="shared" si="4"/>
        <v>0.93233125897558644</v>
      </c>
    </row>
    <row r="261" spans="1:4" x14ac:dyDescent="0.3">
      <c r="A261">
        <v>842.23299999999995</v>
      </c>
      <c r="B261">
        <v>29186.799999999999</v>
      </c>
      <c r="D261">
        <f t="shared" si="4"/>
        <v>0.93088239987234722</v>
      </c>
    </row>
    <row r="262" spans="1:4" x14ac:dyDescent="0.3">
      <c r="A262">
        <v>842.46500000000003</v>
      </c>
      <c r="B262">
        <v>29075.4</v>
      </c>
      <c r="D262">
        <f t="shared" si="4"/>
        <v>0.92732726982607316</v>
      </c>
    </row>
    <row r="263" spans="1:4" x14ac:dyDescent="0.3">
      <c r="A263">
        <v>842.69600000000003</v>
      </c>
      <c r="B263">
        <v>29119.8</v>
      </c>
      <c r="D263">
        <f t="shared" si="4"/>
        <v>0.92874421573320576</v>
      </c>
    </row>
    <row r="264" spans="1:4" x14ac:dyDescent="0.3">
      <c r="A264">
        <v>842.928</v>
      </c>
      <c r="B264">
        <v>29086</v>
      </c>
      <c r="D264">
        <f t="shared" si="4"/>
        <v>0.92766554970480297</v>
      </c>
    </row>
    <row r="265" spans="1:4" x14ac:dyDescent="0.3">
      <c r="A265">
        <v>843.15899999999999</v>
      </c>
      <c r="B265">
        <v>29099</v>
      </c>
      <c r="D265">
        <f t="shared" si="4"/>
        <v>0.92808042125418866</v>
      </c>
    </row>
    <row r="266" spans="1:4" x14ac:dyDescent="0.3">
      <c r="A266">
        <v>843.39099999999996</v>
      </c>
      <c r="B266">
        <v>29179.4</v>
      </c>
      <c r="D266">
        <f t="shared" si="4"/>
        <v>0.93064624222115855</v>
      </c>
    </row>
    <row r="267" spans="1:4" x14ac:dyDescent="0.3">
      <c r="A267">
        <v>843.62199999999996</v>
      </c>
      <c r="B267">
        <v>29247.200000000001</v>
      </c>
      <c r="D267">
        <f t="shared" si="4"/>
        <v>0.93280995691718538</v>
      </c>
    </row>
    <row r="268" spans="1:4" x14ac:dyDescent="0.3">
      <c r="A268">
        <v>843.85299999999995</v>
      </c>
      <c r="B268">
        <v>29280.2</v>
      </c>
      <c r="D268">
        <f t="shared" si="4"/>
        <v>0.9338630923887028</v>
      </c>
    </row>
    <row r="269" spans="1:4" x14ac:dyDescent="0.3">
      <c r="A269">
        <v>844.08500000000004</v>
      </c>
      <c r="B269">
        <v>29364</v>
      </c>
      <c r="D269">
        <f t="shared" si="4"/>
        <v>0.93653741822243497</v>
      </c>
    </row>
    <row r="270" spans="1:4" x14ac:dyDescent="0.3">
      <c r="A270">
        <v>844.31600000000003</v>
      </c>
      <c r="B270">
        <v>29462.6</v>
      </c>
      <c r="D270">
        <f t="shared" si="4"/>
        <v>0.93968405935854471</v>
      </c>
    </row>
    <row r="271" spans="1:4" x14ac:dyDescent="0.3">
      <c r="A271">
        <v>844.54700000000003</v>
      </c>
      <c r="B271">
        <v>29557</v>
      </c>
      <c r="D271">
        <f t="shared" si="4"/>
        <v>0.94269666507100691</v>
      </c>
    </row>
    <row r="272" spans="1:4" x14ac:dyDescent="0.3">
      <c r="A272">
        <v>844.779</v>
      </c>
      <c r="B272">
        <v>29583.200000000001</v>
      </c>
      <c r="D272">
        <f t="shared" si="4"/>
        <v>0.94353279080899954</v>
      </c>
    </row>
    <row r="273" spans="1:4" x14ac:dyDescent="0.3">
      <c r="A273">
        <v>845.01</v>
      </c>
      <c r="B273">
        <v>29549</v>
      </c>
      <c r="D273">
        <f t="shared" si="4"/>
        <v>0.94244135950215424</v>
      </c>
    </row>
    <row r="274" spans="1:4" x14ac:dyDescent="0.3">
      <c r="A274">
        <v>845.24099999999999</v>
      </c>
      <c r="B274">
        <v>29508.400000000001</v>
      </c>
      <c r="D274">
        <f t="shared" si="4"/>
        <v>0.94114568374022667</v>
      </c>
    </row>
    <row r="275" spans="1:4" x14ac:dyDescent="0.3">
      <c r="A275">
        <v>845.47199999999998</v>
      </c>
      <c r="B275">
        <v>29496</v>
      </c>
      <c r="D275">
        <f t="shared" si="4"/>
        <v>0.94074996010850487</v>
      </c>
    </row>
    <row r="276" spans="1:4" x14ac:dyDescent="0.3">
      <c r="A276">
        <v>845.70299999999997</v>
      </c>
      <c r="B276">
        <v>29314</v>
      </c>
      <c r="D276">
        <f t="shared" si="4"/>
        <v>0.93494175841710547</v>
      </c>
    </row>
    <row r="277" spans="1:4" x14ac:dyDescent="0.3">
      <c r="A277">
        <v>845.93399999999997</v>
      </c>
      <c r="B277">
        <v>29302</v>
      </c>
      <c r="D277">
        <f t="shared" si="4"/>
        <v>0.93455880006382641</v>
      </c>
    </row>
    <row r="278" spans="1:4" x14ac:dyDescent="0.3">
      <c r="A278">
        <v>846.16499999999996</v>
      </c>
      <c r="B278">
        <v>29163.200000000001</v>
      </c>
      <c r="D278">
        <f t="shared" si="4"/>
        <v>0.93012924844423173</v>
      </c>
    </row>
    <row r="279" spans="1:4" x14ac:dyDescent="0.3">
      <c r="A279">
        <v>846.39599999999996</v>
      </c>
      <c r="B279">
        <v>28990.400000000001</v>
      </c>
      <c r="D279">
        <f t="shared" si="4"/>
        <v>0.924614648157013</v>
      </c>
    </row>
    <row r="280" spans="1:4" x14ac:dyDescent="0.3">
      <c r="A280">
        <v>846.62699999999995</v>
      </c>
      <c r="B280">
        <v>28852.799999999999</v>
      </c>
      <c r="D280">
        <f t="shared" si="4"/>
        <v>0.9202233923727462</v>
      </c>
    </row>
    <row r="281" spans="1:4" x14ac:dyDescent="0.3">
      <c r="A281">
        <v>846.85699999999997</v>
      </c>
      <c r="B281">
        <v>28683</v>
      </c>
      <c r="D281">
        <f t="shared" si="4"/>
        <v>0.91480453167384723</v>
      </c>
    </row>
    <row r="282" spans="1:4" x14ac:dyDescent="0.3">
      <c r="A282">
        <v>847.08799999999997</v>
      </c>
      <c r="B282">
        <v>28652.799999999999</v>
      </c>
      <c r="D282">
        <f t="shared" si="4"/>
        <v>0.9138407531514281</v>
      </c>
    </row>
    <row r="283" spans="1:4" x14ac:dyDescent="0.3">
      <c r="A283">
        <v>847.31899999999996</v>
      </c>
      <c r="B283">
        <v>28527.200000000001</v>
      </c>
      <c r="D283">
        <f t="shared" si="4"/>
        <v>0.90983245572044047</v>
      </c>
    </row>
    <row r="284" spans="1:4" x14ac:dyDescent="0.3">
      <c r="A284">
        <v>847.55</v>
      </c>
      <c r="B284">
        <v>28558.2</v>
      </c>
      <c r="D284">
        <f t="shared" si="4"/>
        <v>0.91082176479974475</v>
      </c>
    </row>
    <row r="285" spans="1:4" x14ac:dyDescent="0.3">
      <c r="A285">
        <v>847.78</v>
      </c>
      <c r="B285">
        <v>28444</v>
      </c>
      <c r="D285">
        <f t="shared" si="4"/>
        <v>0.90717727780437218</v>
      </c>
    </row>
    <row r="286" spans="1:4" x14ac:dyDescent="0.3">
      <c r="A286">
        <v>848.01099999999997</v>
      </c>
      <c r="B286">
        <v>28425.4</v>
      </c>
      <c r="D286">
        <f t="shared" si="4"/>
        <v>0.90658369235678959</v>
      </c>
    </row>
    <row r="287" spans="1:4" x14ac:dyDescent="0.3">
      <c r="A287">
        <v>848.24099999999999</v>
      </c>
      <c r="B287">
        <v>28410.400000000001</v>
      </c>
      <c r="D287">
        <f t="shared" si="4"/>
        <v>0.90610499441519077</v>
      </c>
    </row>
    <row r="288" spans="1:4" x14ac:dyDescent="0.3">
      <c r="A288">
        <v>848.47199999999998</v>
      </c>
      <c r="B288">
        <v>28402</v>
      </c>
      <c r="D288">
        <f t="shared" si="4"/>
        <v>0.90583692356789536</v>
      </c>
    </row>
    <row r="289" spans="1:4" x14ac:dyDescent="0.3">
      <c r="A289">
        <v>848.702</v>
      </c>
      <c r="B289">
        <v>28451.200000000001</v>
      </c>
      <c r="D289">
        <f t="shared" si="4"/>
        <v>0.9074070528163396</v>
      </c>
    </row>
    <row r="290" spans="1:4" x14ac:dyDescent="0.3">
      <c r="A290">
        <v>848.93299999999999</v>
      </c>
      <c r="B290">
        <v>28473.599999999999</v>
      </c>
      <c r="D290">
        <f t="shared" si="4"/>
        <v>0.90812190840912721</v>
      </c>
    </row>
    <row r="291" spans="1:4" x14ac:dyDescent="0.3">
      <c r="A291">
        <v>849.16300000000001</v>
      </c>
      <c r="B291">
        <v>28623.200000000001</v>
      </c>
      <c r="D291">
        <f t="shared" si="4"/>
        <v>0.91289612254667307</v>
      </c>
    </row>
    <row r="292" spans="1:4" x14ac:dyDescent="0.3">
      <c r="A292">
        <v>849.39300000000003</v>
      </c>
      <c r="B292">
        <v>28676</v>
      </c>
      <c r="D292">
        <f t="shared" si="4"/>
        <v>0.91458113930110108</v>
      </c>
    </row>
    <row r="293" spans="1:4" x14ac:dyDescent="0.3">
      <c r="A293">
        <v>849.62400000000002</v>
      </c>
      <c r="B293">
        <v>28713.4</v>
      </c>
      <c r="D293">
        <f t="shared" si="4"/>
        <v>0.91577469283548751</v>
      </c>
    </row>
    <row r="294" spans="1:4" x14ac:dyDescent="0.3">
      <c r="A294">
        <v>849.85400000000004</v>
      </c>
      <c r="B294">
        <v>28756.6</v>
      </c>
      <c r="D294">
        <f t="shared" si="4"/>
        <v>0.91715334290729211</v>
      </c>
    </row>
    <row r="295" spans="1:4" x14ac:dyDescent="0.3">
      <c r="A295">
        <v>850.08399999999995</v>
      </c>
      <c r="B295">
        <v>28808.799999999999</v>
      </c>
      <c r="D295">
        <f t="shared" si="4"/>
        <v>0.91881921174405623</v>
      </c>
    </row>
    <row r="296" spans="1:4" x14ac:dyDescent="0.3">
      <c r="A296">
        <v>850.31399999999996</v>
      </c>
      <c r="B296">
        <v>28785.8</v>
      </c>
      <c r="D296">
        <f t="shared" si="4"/>
        <v>0.91808520823360462</v>
      </c>
    </row>
    <row r="297" spans="1:4" x14ac:dyDescent="0.3">
      <c r="A297">
        <v>850.54499999999996</v>
      </c>
      <c r="B297">
        <v>28802.2</v>
      </c>
      <c r="D297">
        <f t="shared" si="4"/>
        <v>0.9186085846497527</v>
      </c>
    </row>
    <row r="298" spans="1:4" x14ac:dyDescent="0.3">
      <c r="A298">
        <v>850.77499999999998</v>
      </c>
      <c r="B298">
        <v>28741.599999999999</v>
      </c>
      <c r="D298">
        <f t="shared" si="4"/>
        <v>0.91667464496569329</v>
      </c>
    </row>
    <row r="299" spans="1:4" x14ac:dyDescent="0.3">
      <c r="A299">
        <v>851.005</v>
      </c>
      <c r="B299">
        <v>28652</v>
      </c>
      <c r="D299">
        <f t="shared" si="4"/>
        <v>0.91381522259454284</v>
      </c>
    </row>
    <row r="300" spans="1:4" x14ac:dyDescent="0.3">
      <c r="A300">
        <v>851.23500000000001</v>
      </c>
      <c r="B300">
        <v>28550.400000000001</v>
      </c>
      <c r="D300">
        <f t="shared" si="4"/>
        <v>0.91057284187011334</v>
      </c>
    </row>
    <row r="301" spans="1:4" x14ac:dyDescent="0.3">
      <c r="A301">
        <v>851.46500000000003</v>
      </c>
      <c r="B301">
        <v>28455.599999999999</v>
      </c>
      <c r="D301">
        <f t="shared" si="4"/>
        <v>0.90754747087920851</v>
      </c>
    </row>
    <row r="302" spans="1:4" x14ac:dyDescent="0.3">
      <c r="A302">
        <v>851.69500000000005</v>
      </c>
      <c r="B302">
        <v>28259</v>
      </c>
      <c r="D302">
        <f t="shared" si="4"/>
        <v>0.90127333652465302</v>
      </c>
    </row>
    <row r="303" spans="1:4" x14ac:dyDescent="0.3">
      <c r="A303">
        <v>851.92399999999998</v>
      </c>
      <c r="B303">
        <v>28044</v>
      </c>
      <c r="D303">
        <f t="shared" si="4"/>
        <v>0.8944119993617361</v>
      </c>
    </row>
    <row r="304" spans="1:4" x14ac:dyDescent="0.3">
      <c r="A304">
        <v>852.154</v>
      </c>
      <c r="B304">
        <v>27988</v>
      </c>
      <c r="D304">
        <f t="shared" si="4"/>
        <v>0.89262486037976707</v>
      </c>
    </row>
    <row r="305" spans="1:4" x14ac:dyDescent="0.3">
      <c r="A305">
        <v>852.38400000000001</v>
      </c>
      <c r="B305">
        <v>27920.6</v>
      </c>
      <c r="D305">
        <f t="shared" si="4"/>
        <v>0.89047391096218287</v>
      </c>
    </row>
    <row r="306" spans="1:4" x14ac:dyDescent="0.3">
      <c r="A306">
        <v>852.61400000000003</v>
      </c>
      <c r="B306">
        <v>27873.200000000001</v>
      </c>
      <c r="D306">
        <f t="shared" si="4"/>
        <v>0.88896122546673051</v>
      </c>
    </row>
    <row r="307" spans="1:4" x14ac:dyDescent="0.3">
      <c r="A307">
        <v>852.84400000000005</v>
      </c>
      <c r="B307">
        <v>27824.799999999999</v>
      </c>
      <c r="D307">
        <f t="shared" si="4"/>
        <v>0.88741662677517152</v>
      </c>
    </row>
    <row r="308" spans="1:4" x14ac:dyDescent="0.3">
      <c r="A308">
        <v>853.07299999999998</v>
      </c>
      <c r="B308">
        <v>27793.4</v>
      </c>
      <c r="D308">
        <f t="shared" si="4"/>
        <v>0.88641455241742473</v>
      </c>
    </row>
    <row r="309" spans="1:4" x14ac:dyDescent="0.3">
      <c r="A309">
        <v>853.303</v>
      </c>
      <c r="B309">
        <v>27747.599999999999</v>
      </c>
      <c r="D309">
        <f t="shared" si="4"/>
        <v>0.88495292803574277</v>
      </c>
    </row>
    <row r="310" spans="1:4" x14ac:dyDescent="0.3">
      <c r="A310">
        <v>853.53200000000004</v>
      </c>
      <c r="B310">
        <v>27820.400000000001</v>
      </c>
      <c r="D310">
        <f t="shared" si="4"/>
        <v>0.88727620871230262</v>
      </c>
    </row>
    <row r="311" spans="1:4" x14ac:dyDescent="0.3">
      <c r="A311">
        <v>853.76199999999994</v>
      </c>
      <c r="B311">
        <v>27921.200000000001</v>
      </c>
      <c r="D311">
        <f t="shared" si="4"/>
        <v>0.89049305887984687</v>
      </c>
    </row>
    <row r="312" spans="1:4" x14ac:dyDescent="0.3">
      <c r="A312">
        <v>853.99099999999999</v>
      </c>
      <c r="B312">
        <v>27909.8</v>
      </c>
      <c r="D312">
        <f t="shared" si="4"/>
        <v>0.89012924844423169</v>
      </c>
    </row>
    <row r="313" spans="1:4" x14ac:dyDescent="0.3">
      <c r="A313">
        <v>854.221</v>
      </c>
      <c r="B313">
        <v>27936.2</v>
      </c>
      <c r="D313">
        <f t="shared" si="4"/>
        <v>0.89097175682144569</v>
      </c>
    </row>
    <row r="314" spans="1:4" x14ac:dyDescent="0.3">
      <c r="A314">
        <v>854.45</v>
      </c>
      <c r="B314">
        <v>27935</v>
      </c>
      <c r="D314">
        <f t="shared" si="4"/>
        <v>0.89093346098611781</v>
      </c>
    </row>
    <row r="315" spans="1:4" x14ac:dyDescent="0.3">
      <c r="A315">
        <v>854.68</v>
      </c>
      <c r="B315">
        <v>27933</v>
      </c>
      <c r="D315">
        <f t="shared" si="4"/>
        <v>0.89086963459390467</v>
      </c>
    </row>
    <row r="316" spans="1:4" x14ac:dyDescent="0.3">
      <c r="A316">
        <v>854.90899999999999</v>
      </c>
      <c r="B316">
        <v>27962.6</v>
      </c>
      <c r="D316">
        <f t="shared" si="4"/>
        <v>0.89181426519865969</v>
      </c>
    </row>
    <row r="317" spans="1:4" x14ac:dyDescent="0.3">
      <c r="A317">
        <v>855.13800000000003</v>
      </c>
      <c r="B317">
        <v>27911.8</v>
      </c>
      <c r="D317">
        <f t="shared" si="4"/>
        <v>0.89019307483644494</v>
      </c>
    </row>
    <row r="318" spans="1:4" x14ac:dyDescent="0.3">
      <c r="A318">
        <v>855.36699999999996</v>
      </c>
      <c r="B318">
        <v>27868.400000000001</v>
      </c>
      <c r="D318">
        <f t="shared" si="4"/>
        <v>0.88880804212541897</v>
      </c>
    </row>
    <row r="319" spans="1:4" x14ac:dyDescent="0.3">
      <c r="A319">
        <v>855.59699999999998</v>
      </c>
      <c r="B319">
        <v>27780</v>
      </c>
      <c r="D319">
        <f t="shared" si="4"/>
        <v>0.8859869155895963</v>
      </c>
    </row>
    <row r="320" spans="1:4" x14ac:dyDescent="0.3">
      <c r="A320">
        <v>855.82600000000002</v>
      </c>
      <c r="B320">
        <v>27585.8</v>
      </c>
      <c r="D320">
        <f t="shared" si="4"/>
        <v>0.87978937290569648</v>
      </c>
    </row>
    <row r="321" spans="1:4" x14ac:dyDescent="0.3">
      <c r="A321">
        <v>856.05499999999995</v>
      </c>
      <c r="B321">
        <v>27470.400000000001</v>
      </c>
      <c r="D321">
        <f t="shared" si="4"/>
        <v>0.87610659007499614</v>
      </c>
    </row>
    <row r="322" spans="1:4" x14ac:dyDescent="0.3">
      <c r="A322">
        <v>856.28399999999999</v>
      </c>
      <c r="B322">
        <v>27387.200000000001</v>
      </c>
      <c r="D322">
        <f t="shared" ref="D322:D385" si="5">(B322-MIN(B:B))/((MAX(B:B)-MIN(B:B)))</f>
        <v>0.87345141215892774</v>
      </c>
    </row>
    <row r="323" spans="1:4" x14ac:dyDescent="0.3">
      <c r="A323">
        <v>856.51300000000003</v>
      </c>
      <c r="B323">
        <v>27245</v>
      </c>
      <c r="D323">
        <f t="shared" si="5"/>
        <v>0.86891335567257066</v>
      </c>
    </row>
    <row r="324" spans="1:4" x14ac:dyDescent="0.3">
      <c r="A324">
        <v>856.74199999999996</v>
      </c>
      <c r="B324">
        <v>27130.400000000001</v>
      </c>
      <c r="D324">
        <f t="shared" si="5"/>
        <v>0.86525610339875547</v>
      </c>
    </row>
    <row r="325" spans="1:4" x14ac:dyDescent="0.3">
      <c r="A325">
        <v>856.971</v>
      </c>
      <c r="B325">
        <v>27028.799999999999</v>
      </c>
      <c r="D325">
        <f t="shared" si="5"/>
        <v>0.86201372267432586</v>
      </c>
    </row>
    <row r="326" spans="1:4" x14ac:dyDescent="0.3">
      <c r="A326">
        <v>857.2</v>
      </c>
      <c r="B326">
        <v>26969.4</v>
      </c>
      <c r="D326">
        <f t="shared" si="5"/>
        <v>0.86011807882559443</v>
      </c>
    </row>
    <row r="327" spans="1:4" x14ac:dyDescent="0.3">
      <c r="A327">
        <v>857.42899999999997</v>
      </c>
      <c r="B327">
        <v>26897.4</v>
      </c>
      <c r="D327">
        <f t="shared" si="5"/>
        <v>0.85782032870591995</v>
      </c>
    </row>
    <row r="328" spans="1:4" x14ac:dyDescent="0.3">
      <c r="A328">
        <v>857.65700000000004</v>
      </c>
      <c r="B328">
        <v>26889.599999999999</v>
      </c>
      <c r="D328">
        <f t="shared" si="5"/>
        <v>0.85757140577628854</v>
      </c>
    </row>
    <row r="329" spans="1:4" x14ac:dyDescent="0.3">
      <c r="A329">
        <v>857.88599999999997</v>
      </c>
      <c r="B329">
        <v>26888.6</v>
      </c>
      <c r="D329">
        <f t="shared" si="5"/>
        <v>0.85753949258018192</v>
      </c>
    </row>
    <row r="330" spans="1:4" x14ac:dyDescent="0.3">
      <c r="A330">
        <v>858.11500000000001</v>
      </c>
      <c r="B330">
        <v>26854</v>
      </c>
      <c r="D330">
        <f t="shared" si="5"/>
        <v>0.85643529599489399</v>
      </c>
    </row>
    <row r="331" spans="1:4" x14ac:dyDescent="0.3">
      <c r="A331">
        <v>858.34400000000005</v>
      </c>
      <c r="B331">
        <v>26908.400000000001</v>
      </c>
      <c r="D331">
        <f t="shared" si="5"/>
        <v>0.8581713738630925</v>
      </c>
    </row>
    <row r="332" spans="1:4" x14ac:dyDescent="0.3">
      <c r="A332">
        <v>858.572</v>
      </c>
      <c r="B332">
        <v>26974.400000000001</v>
      </c>
      <c r="D332">
        <f t="shared" si="5"/>
        <v>0.86027764480612745</v>
      </c>
    </row>
    <row r="333" spans="1:4" x14ac:dyDescent="0.3">
      <c r="A333">
        <v>858.80100000000004</v>
      </c>
      <c r="B333">
        <v>27052.400000000001</v>
      </c>
      <c r="D333">
        <f t="shared" si="5"/>
        <v>0.86276687410244146</v>
      </c>
    </row>
    <row r="334" spans="1:4" x14ac:dyDescent="0.3">
      <c r="A334">
        <v>859.029</v>
      </c>
      <c r="B334">
        <v>27093.599999999999</v>
      </c>
      <c r="D334">
        <f t="shared" si="5"/>
        <v>0.86408169778203292</v>
      </c>
    </row>
    <row r="335" spans="1:4" x14ac:dyDescent="0.3">
      <c r="A335">
        <v>859.25800000000004</v>
      </c>
      <c r="B335">
        <v>27165.200000000001</v>
      </c>
      <c r="D335">
        <f t="shared" si="5"/>
        <v>0.86636668262326477</v>
      </c>
    </row>
    <row r="336" spans="1:4" x14ac:dyDescent="0.3">
      <c r="A336">
        <v>859.48599999999999</v>
      </c>
      <c r="B336">
        <v>27057</v>
      </c>
      <c r="D336">
        <f t="shared" si="5"/>
        <v>0.86291367480453174</v>
      </c>
    </row>
    <row r="337" spans="1:4" x14ac:dyDescent="0.3">
      <c r="A337">
        <v>859.71500000000003</v>
      </c>
      <c r="B337">
        <v>27097.8</v>
      </c>
      <c r="D337">
        <f t="shared" si="5"/>
        <v>0.86421573320568057</v>
      </c>
    </row>
    <row r="338" spans="1:4" x14ac:dyDescent="0.3">
      <c r="A338">
        <v>859.94299999999998</v>
      </c>
      <c r="B338">
        <v>27042.6</v>
      </c>
      <c r="D338">
        <f t="shared" si="5"/>
        <v>0.8624541247805968</v>
      </c>
    </row>
    <row r="339" spans="1:4" x14ac:dyDescent="0.3">
      <c r="A339">
        <v>860.17200000000003</v>
      </c>
      <c r="B339">
        <v>27010.2</v>
      </c>
      <c r="D339">
        <f t="shared" si="5"/>
        <v>0.86142013722674338</v>
      </c>
    </row>
    <row r="340" spans="1:4" x14ac:dyDescent="0.3">
      <c r="A340">
        <v>860.4</v>
      </c>
      <c r="B340">
        <v>26873</v>
      </c>
      <c r="D340">
        <f t="shared" si="5"/>
        <v>0.85704164672091909</v>
      </c>
    </row>
    <row r="341" spans="1:4" x14ac:dyDescent="0.3">
      <c r="A341">
        <v>860.62800000000004</v>
      </c>
      <c r="B341">
        <v>26756.2</v>
      </c>
      <c r="D341">
        <f t="shared" si="5"/>
        <v>0.8533141854156695</v>
      </c>
    </row>
    <row r="342" spans="1:4" x14ac:dyDescent="0.3">
      <c r="A342">
        <v>860.85599999999999</v>
      </c>
      <c r="B342">
        <v>26595.200000000001</v>
      </c>
      <c r="D342">
        <f t="shared" si="5"/>
        <v>0.84817616084250846</v>
      </c>
    </row>
    <row r="343" spans="1:4" x14ac:dyDescent="0.3">
      <c r="A343">
        <v>861.08500000000004</v>
      </c>
      <c r="B343">
        <v>26523.8</v>
      </c>
      <c r="D343">
        <f t="shared" si="5"/>
        <v>0.84589755864049787</v>
      </c>
    </row>
    <row r="344" spans="1:4" x14ac:dyDescent="0.3">
      <c r="A344">
        <v>861.31299999999999</v>
      </c>
      <c r="B344">
        <v>26352.2</v>
      </c>
      <c r="D344">
        <f t="shared" si="5"/>
        <v>0.84042125418860703</v>
      </c>
    </row>
    <row r="345" spans="1:4" x14ac:dyDescent="0.3">
      <c r="A345">
        <v>861.54100000000005</v>
      </c>
      <c r="B345">
        <v>26250.400000000001</v>
      </c>
      <c r="D345">
        <f t="shared" si="5"/>
        <v>0.83717249082495626</v>
      </c>
    </row>
    <row r="346" spans="1:4" x14ac:dyDescent="0.3">
      <c r="A346">
        <v>861.76900000000001</v>
      </c>
      <c r="B346">
        <v>26068.6</v>
      </c>
      <c r="D346">
        <f t="shared" si="5"/>
        <v>0.83137067177277801</v>
      </c>
    </row>
    <row r="347" spans="1:4" x14ac:dyDescent="0.3">
      <c r="A347">
        <v>861.99699999999996</v>
      </c>
      <c r="B347">
        <v>26073</v>
      </c>
      <c r="D347">
        <f t="shared" si="5"/>
        <v>0.83151108983564703</v>
      </c>
    </row>
    <row r="348" spans="1:4" x14ac:dyDescent="0.3">
      <c r="A348">
        <v>862.22500000000002</v>
      </c>
      <c r="B348">
        <v>26030.6</v>
      </c>
      <c r="D348">
        <f t="shared" si="5"/>
        <v>0.83015797032072758</v>
      </c>
    </row>
    <row r="349" spans="1:4" x14ac:dyDescent="0.3">
      <c r="A349">
        <v>862.45299999999997</v>
      </c>
      <c r="B349">
        <v>26009.200000000001</v>
      </c>
      <c r="D349">
        <f t="shared" si="5"/>
        <v>0.8294750279240467</v>
      </c>
    </row>
    <row r="350" spans="1:4" x14ac:dyDescent="0.3">
      <c r="A350">
        <v>862.68100000000004</v>
      </c>
      <c r="B350">
        <v>26049.8</v>
      </c>
      <c r="D350">
        <f t="shared" si="5"/>
        <v>0.83077070368597417</v>
      </c>
    </row>
    <row r="351" spans="1:4" x14ac:dyDescent="0.3">
      <c r="A351">
        <v>862.90800000000002</v>
      </c>
      <c r="B351">
        <v>26080.6</v>
      </c>
      <c r="D351">
        <f t="shared" si="5"/>
        <v>0.83175363012605708</v>
      </c>
    </row>
    <row r="352" spans="1:4" x14ac:dyDescent="0.3">
      <c r="A352">
        <v>863.13599999999997</v>
      </c>
      <c r="B352">
        <v>26128.400000000001</v>
      </c>
      <c r="D352">
        <f t="shared" si="5"/>
        <v>0.83327908089995217</v>
      </c>
    </row>
    <row r="353" spans="1:4" x14ac:dyDescent="0.3">
      <c r="A353">
        <v>863.36400000000003</v>
      </c>
      <c r="B353">
        <v>26196.799999999999</v>
      </c>
      <c r="D353">
        <f t="shared" si="5"/>
        <v>0.83546194351364289</v>
      </c>
    </row>
    <row r="354" spans="1:4" x14ac:dyDescent="0.3">
      <c r="A354">
        <v>863.59199999999998</v>
      </c>
      <c r="B354">
        <v>26337.599999999999</v>
      </c>
      <c r="D354">
        <f t="shared" si="5"/>
        <v>0.83995532152545083</v>
      </c>
    </row>
    <row r="355" spans="1:4" x14ac:dyDescent="0.3">
      <c r="A355">
        <v>863.81899999999996</v>
      </c>
      <c r="B355">
        <v>26316.6</v>
      </c>
      <c r="D355">
        <f t="shared" si="5"/>
        <v>0.83928514440721236</v>
      </c>
    </row>
    <row r="356" spans="1:4" x14ac:dyDescent="0.3">
      <c r="A356">
        <v>864.04700000000003</v>
      </c>
      <c r="B356">
        <v>26410</v>
      </c>
      <c r="D356">
        <f t="shared" si="5"/>
        <v>0.84226583692356793</v>
      </c>
    </row>
    <row r="357" spans="1:4" x14ac:dyDescent="0.3">
      <c r="A357">
        <v>864.274</v>
      </c>
      <c r="B357">
        <v>26389.8</v>
      </c>
      <c r="D357">
        <f t="shared" si="5"/>
        <v>0.84162119036221483</v>
      </c>
    </row>
    <row r="358" spans="1:4" x14ac:dyDescent="0.3">
      <c r="A358">
        <v>864.50199999999995</v>
      </c>
      <c r="B358">
        <v>26449</v>
      </c>
      <c r="D358">
        <f t="shared" si="5"/>
        <v>0.843510451571725</v>
      </c>
    </row>
    <row r="359" spans="1:4" x14ac:dyDescent="0.3">
      <c r="A359">
        <v>864.72900000000004</v>
      </c>
      <c r="B359">
        <v>26402.2</v>
      </c>
      <c r="D359">
        <f t="shared" si="5"/>
        <v>0.84201691399393652</v>
      </c>
    </row>
    <row r="360" spans="1:4" x14ac:dyDescent="0.3">
      <c r="A360">
        <v>864.95699999999999</v>
      </c>
      <c r="B360">
        <v>26372.799999999999</v>
      </c>
      <c r="D360">
        <f t="shared" si="5"/>
        <v>0.84107866602840275</v>
      </c>
    </row>
    <row r="361" spans="1:4" x14ac:dyDescent="0.3">
      <c r="A361">
        <v>865.18399999999997</v>
      </c>
      <c r="B361">
        <v>26209.8</v>
      </c>
      <c r="D361">
        <f t="shared" si="5"/>
        <v>0.83587681506302858</v>
      </c>
    </row>
    <row r="362" spans="1:4" x14ac:dyDescent="0.3">
      <c r="A362">
        <v>865.41200000000003</v>
      </c>
      <c r="B362">
        <v>26121.200000000001</v>
      </c>
      <c r="D362">
        <f t="shared" si="5"/>
        <v>0.83304930588798476</v>
      </c>
    </row>
    <row r="363" spans="1:4" x14ac:dyDescent="0.3">
      <c r="A363">
        <v>865.63900000000001</v>
      </c>
      <c r="B363">
        <v>25936.400000000001</v>
      </c>
      <c r="D363">
        <f t="shared" si="5"/>
        <v>0.82715174724748697</v>
      </c>
    </row>
    <row r="364" spans="1:4" x14ac:dyDescent="0.3">
      <c r="A364">
        <v>865.86599999999999</v>
      </c>
      <c r="B364">
        <v>25753</v>
      </c>
      <c r="D364">
        <f t="shared" si="5"/>
        <v>0.82129886708153821</v>
      </c>
    </row>
    <row r="365" spans="1:4" x14ac:dyDescent="0.3">
      <c r="A365">
        <v>866.09400000000005</v>
      </c>
      <c r="B365">
        <v>25613.599999999999</v>
      </c>
      <c r="D365">
        <f t="shared" si="5"/>
        <v>0.81685016754427953</v>
      </c>
    </row>
    <row r="366" spans="1:4" x14ac:dyDescent="0.3">
      <c r="A366">
        <v>866.32100000000003</v>
      </c>
      <c r="B366">
        <v>25474</v>
      </c>
      <c r="D366">
        <f t="shared" si="5"/>
        <v>0.81239508536779959</v>
      </c>
    </row>
    <row r="367" spans="1:4" x14ac:dyDescent="0.3">
      <c r="A367">
        <v>866.548</v>
      </c>
      <c r="B367">
        <v>25324.6</v>
      </c>
      <c r="D367">
        <f t="shared" si="5"/>
        <v>0.80762725386947498</v>
      </c>
    </row>
    <row r="368" spans="1:4" x14ac:dyDescent="0.3">
      <c r="A368">
        <v>866.77499999999998</v>
      </c>
      <c r="B368">
        <v>25290.2</v>
      </c>
      <c r="D368">
        <f t="shared" si="5"/>
        <v>0.80652943992340842</v>
      </c>
    </row>
    <row r="369" spans="1:4" x14ac:dyDescent="0.3">
      <c r="A369">
        <v>867.00199999999995</v>
      </c>
      <c r="B369">
        <v>25220</v>
      </c>
      <c r="D369">
        <f t="shared" si="5"/>
        <v>0.80428913355672571</v>
      </c>
    </row>
    <row r="370" spans="1:4" x14ac:dyDescent="0.3">
      <c r="A370">
        <v>867.22900000000004</v>
      </c>
      <c r="B370">
        <v>25193.200000000001</v>
      </c>
      <c r="D370">
        <f t="shared" si="5"/>
        <v>0.80343385990106919</v>
      </c>
    </row>
    <row r="371" spans="1:4" x14ac:dyDescent="0.3">
      <c r="A371">
        <v>867.45600000000002</v>
      </c>
      <c r="B371">
        <v>25214.400000000001</v>
      </c>
      <c r="D371">
        <f t="shared" si="5"/>
        <v>0.80411041965852892</v>
      </c>
    </row>
    <row r="372" spans="1:4" x14ac:dyDescent="0.3">
      <c r="A372">
        <v>867.68299999999999</v>
      </c>
      <c r="B372">
        <v>25307.4</v>
      </c>
      <c r="D372">
        <f t="shared" si="5"/>
        <v>0.80707834689644176</v>
      </c>
    </row>
    <row r="373" spans="1:4" x14ac:dyDescent="0.3">
      <c r="A373">
        <v>867.91</v>
      </c>
      <c r="B373">
        <v>25352</v>
      </c>
      <c r="D373">
        <f t="shared" si="5"/>
        <v>0.80850167544279561</v>
      </c>
    </row>
    <row r="374" spans="1:4" x14ac:dyDescent="0.3">
      <c r="A374">
        <v>868.13699999999994</v>
      </c>
      <c r="B374">
        <v>25344.6</v>
      </c>
      <c r="D374">
        <f t="shared" si="5"/>
        <v>0.80826551779160682</v>
      </c>
    </row>
    <row r="375" spans="1:4" x14ac:dyDescent="0.3">
      <c r="A375">
        <v>868.36400000000003</v>
      </c>
      <c r="B375">
        <v>25421.200000000001</v>
      </c>
      <c r="D375">
        <f t="shared" si="5"/>
        <v>0.81071006861337169</v>
      </c>
    </row>
    <row r="376" spans="1:4" x14ac:dyDescent="0.3">
      <c r="A376">
        <v>868.59</v>
      </c>
      <c r="B376">
        <v>25502.400000000001</v>
      </c>
      <c r="D376">
        <f t="shared" si="5"/>
        <v>0.81330142013722684</v>
      </c>
    </row>
    <row r="377" spans="1:4" x14ac:dyDescent="0.3">
      <c r="A377">
        <v>868.81700000000001</v>
      </c>
      <c r="B377">
        <v>25452.6</v>
      </c>
      <c r="D377">
        <f t="shared" si="5"/>
        <v>0.8117121429711186</v>
      </c>
    </row>
    <row r="378" spans="1:4" x14ac:dyDescent="0.3">
      <c r="A378">
        <v>869.04399999999998</v>
      </c>
      <c r="B378">
        <v>25364.2</v>
      </c>
      <c r="D378">
        <f t="shared" si="5"/>
        <v>0.80889101643529604</v>
      </c>
    </row>
    <row r="379" spans="1:4" x14ac:dyDescent="0.3">
      <c r="A379">
        <v>869.27</v>
      </c>
      <c r="B379">
        <v>25298.6</v>
      </c>
      <c r="D379">
        <f t="shared" si="5"/>
        <v>0.80679751077070372</v>
      </c>
    </row>
    <row r="380" spans="1:4" x14ac:dyDescent="0.3">
      <c r="A380">
        <v>869.49699999999996</v>
      </c>
      <c r="B380">
        <v>25369.599999999999</v>
      </c>
      <c r="D380">
        <f t="shared" si="5"/>
        <v>0.80906334769427157</v>
      </c>
    </row>
    <row r="381" spans="1:4" x14ac:dyDescent="0.3">
      <c r="A381">
        <v>869.72400000000005</v>
      </c>
      <c r="B381">
        <v>25279.4</v>
      </c>
      <c r="D381">
        <f t="shared" si="5"/>
        <v>0.80618477740545724</v>
      </c>
    </row>
    <row r="382" spans="1:4" x14ac:dyDescent="0.3">
      <c r="A382">
        <v>869.95</v>
      </c>
      <c r="B382">
        <v>25124.2</v>
      </c>
      <c r="D382">
        <f t="shared" si="5"/>
        <v>0.80123184936971448</v>
      </c>
    </row>
    <row r="383" spans="1:4" x14ac:dyDescent="0.3">
      <c r="A383">
        <v>870.17600000000004</v>
      </c>
      <c r="B383">
        <v>25062</v>
      </c>
      <c r="D383">
        <f t="shared" si="5"/>
        <v>0.79924684857188455</v>
      </c>
    </row>
    <row r="384" spans="1:4" x14ac:dyDescent="0.3">
      <c r="A384">
        <v>870.40300000000002</v>
      </c>
      <c r="B384">
        <v>24870.6</v>
      </c>
      <c r="D384">
        <f t="shared" si="5"/>
        <v>0.79313866283708312</v>
      </c>
    </row>
    <row r="385" spans="1:4" x14ac:dyDescent="0.3">
      <c r="A385">
        <v>870.62900000000002</v>
      </c>
      <c r="B385">
        <v>24728</v>
      </c>
      <c r="D385">
        <f t="shared" si="5"/>
        <v>0.78858784107228341</v>
      </c>
    </row>
    <row r="386" spans="1:4" x14ac:dyDescent="0.3">
      <c r="A386">
        <v>870.85599999999999</v>
      </c>
      <c r="B386">
        <v>24551.8</v>
      </c>
      <c r="D386">
        <f t="shared" ref="D386:D449" si="6">(B386-MIN(B:B))/((MAX(B:B)-MIN(B:B)))</f>
        <v>0.78296473591830229</v>
      </c>
    </row>
    <row r="387" spans="1:4" x14ac:dyDescent="0.3">
      <c r="A387">
        <v>871.08199999999999</v>
      </c>
      <c r="B387">
        <v>24426</v>
      </c>
      <c r="D387">
        <f t="shared" si="6"/>
        <v>0.77895005584809318</v>
      </c>
    </row>
    <row r="388" spans="1:4" x14ac:dyDescent="0.3">
      <c r="A388">
        <v>871.30799999999999</v>
      </c>
      <c r="B388">
        <v>24349.4</v>
      </c>
      <c r="D388">
        <f t="shared" si="6"/>
        <v>0.77650550502632842</v>
      </c>
    </row>
    <row r="389" spans="1:4" x14ac:dyDescent="0.3">
      <c r="A389">
        <v>871.53399999999999</v>
      </c>
      <c r="B389">
        <v>24275.200000000001</v>
      </c>
      <c r="D389">
        <f t="shared" si="6"/>
        <v>0.77413754587521943</v>
      </c>
    </row>
    <row r="390" spans="1:4" x14ac:dyDescent="0.3">
      <c r="A390">
        <v>871.76099999999997</v>
      </c>
      <c r="B390">
        <v>24203.4</v>
      </c>
      <c r="D390">
        <f t="shared" si="6"/>
        <v>0.77184617839476632</v>
      </c>
    </row>
    <row r="391" spans="1:4" x14ac:dyDescent="0.3">
      <c r="A391">
        <v>871.98699999999997</v>
      </c>
      <c r="B391">
        <v>24224</v>
      </c>
      <c r="D391">
        <f t="shared" si="6"/>
        <v>0.77250359023456205</v>
      </c>
    </row>
    <row r="392" spans="1:4" x14ac:dyDescent="0.3">
      <c r="A392">
        <v>872.21299999999997</v>
      </c>
      <c r="B392">
        <v>24188.400000000001</v>
      </c>
      <c r="D392">
        <f t="shared" si="6"/>
        <v>0.7713674804531675</v>
      </c>
    </row>
    <row r="393" spans="1:4" x14ac:dyDescent="0.3">
      <c r="A393">
        <v>872.43899999999996</v>
      </c>
      <c r="B393">
        <v>24248.6</v>
      </c>
      <c r="D393">
        <f t="shared" si="6"/>
        <v>0.77328865485878406</v>
      </c>
    </row>
    <row r="394" spans="1:4" x14ac:dyDescent="0.3">
      <c r="A394">
        <v>872.66499999999996</v>
      </c>
      <c r="B394">
        <v>24224</v>
      </c>
      <c r="D394">
        <f t="shared" si="6"/>
        <v>0.77250359023456205</v>
      </c>
    </row>
    <row r="395" spans="1:4" x14ac:dyDescent="0.3">
      <c r="A395">
        <v>872.89099999999996</v>
      </c>
      <c r="B395">
        <v>24263.4</v>
      </c>
      <c r="D395">
        <f t="shared" si="6"/>
        <v>0.77376097016116174</v>
      </c>
    </row>
    <row r="396" spans="1:4" x14ac:dyDescent="0.3">
      <c r="A396">
        <v>873.11699999999996</v>
      </c>
      <c r="B396">
        <v>24296</v>
      </c>
      <c r="D396">
        <f t="shared" si="6"/>
        <v>0.77480134035423653</v>
      </c>
    </row>
    <row r="397" spans="1:4" x14ac:dyDescent="0.3">
      <c r="A397">
        <v>873.34299999999996</v>
      </c>
      <c r="B397">
        <v>24308.799999999999</v>
      </c>
      <c r="D397">
        <f t="shared" si="6"/>
        <v>0.77520982926440085</v>
      </c>
    </row>
    <row r="398" spans="1:4" x14ac:dyDescent="0.3">
      <c r="A398">
        <v>873.56799999999998</v>
      </c>
      <c r="B398">
        <v>24250.799999999999</v>
      </c>
      <c r="D398">
        <f t="shared" si="6"/>
        <v>0.77335886389021868</v>
      </c>
    </row>
    <row r="399" spans="1:4" x14ac:dyDescent="0.3">
      <c r="A399">
        <v>873.79399999999998</v>
      </c>
      <c r="B399">
        <v>24296.400000000001</v>
      </c>
      <c r="D399">
        <f t="shared" si="6"/>
        <v>0.77481410563267916</v>
      </c>
    </row>
    <row r="400" spans="1:4" x14ac:dyDescent="0.3">
      <c r="A400">
        <v>874.02</v>
      </c>
      <c r="B400">
        <v>24284.400000000001</v>
      </c>
      <c r="D400">
        <f t="shared" si="6"/>
        <v>0.7744311472794001</v>
      </c>
    </row>
    <row r="401" spans="1:4" x14ac:dyDescent="0.3">
      <c r="A401">
        <v>874.24599999999998</v>
      </c>
      <c r="B401">
        <v>24231</v>
      </c>
      <c r="D401">
        <f t="shared" si="6"/>
        <v>0.77272698260730821</v>
      </c>
    </row>
    <row r="402" spans="1:4" x14ac:dyDescent="0.3">
      <c r="A402">
        <v>874.471</v>
      </c>
      <c r="B402">
        <v>24115.8</v>
      </c>
      <c r="D402">
        <f t="shared" si="6"/>
        <v>0.76905058241582902</v>
      </c>
    </row>
    <row r="403" spans="1:4" x14ac:dyDescent="0.3">
      <c r="A403">
        <v>874.697</v>
      </c>
      <c r="B403">
        <v>24046.2</v>
      </c>
      <c r="D403">
        <f t="shared" si="6"/>
        <v>0.76682942396681031</v>
      </c>
    </row>
    <row r="404" spans="1:4" x14ac:dyDescent="0.3">
      <c r="A404">
        <v>874.92200000000003</v>
      </c>
      <c r="B404">
        <v>23916</v>
      </c>
      <c r="D404">
        <f t="shared" si="6"/>
        <v>0.76267432583373229</v>
      </c>
    </row>
    <row r="405" spans="1:4" x14ac:dyDescent="0.3">
      <c r="A405">
        <v>875.14800000000002</v>
      </c>
      <c r="B405">
        <v>23825.4</v>
      </c>
      <c r="D405">
        <f t="shared" si="6"/>
        <v>0.75978299026647533</v>
      </c>
    </row>
    <row r="406" spans="1:4" x14ac:dyDescent="0.3">
      <c r="A406">
        <v>875.37400000000002</v>
      </c>
      <c r="B406">
        <v>23700.2</v>
      </c>
      <c r="D406">
        <f t="shared" si="6"/>
        <v>0.75578745811393022</v>
      </c>
    </row>
    <row r="407" spans="1:4" x14ac:dyDescent="0.3">
      <c r="A407">
        <v>875.59900000000005</v>
      </c>
      <c r="B407">
        <v>23600</v>
      </c>
      <c r="D407">
        <f t="shared" si="6"/>
        <v>0.75258975586404986</v>
      </c>
    </row>
    <row r="408" spans="1:4" x14ac:dyDescent="0.3">
      <c r="A408">
        <v>875.82399999999996</v>
      </c>
      <c r="B408">
        <v>23481.599999999999</v>
      </c>
      <c r="D408">
        <f t="shared" si="6"/>
        <v>0.74881123344502953</v>
      </c>
    </row>
    <row r="409" spans="1:4" x14ac:dyDescent="0.3">
      <c r="A409">
        <v>876.05</v>
      </c>
      <c r="B409">
        <v>23384.799999999999</v>
      </c>
      <c r="D409">
        <f t="shared" si="6"/>
        <v>0.74572203606191168</v>
      </c>
    </row>
    <row r="410" spans="1:4" x14ac:dyDescent="0.3">
      <c r="A410">
        <v>876.27499999999998</v>
      </c>
      <c r="B410">
        <v>23329.200000000001</v>
      </c>
      <c r="D410">
        <f t="shared" si="6"/>
        <v>0.74394766235838528</v>
      </c>
    </row>
    <row r="411" spans="1:4" x14ac:dyDescent="0.3">
      <c r="A411">
        <v>876.5</v>
      </c>
      <c r="B411">
        <v>23259.200000000001</v>
      </c>
      <c r="D411">
        <f t="shared" si="6"/>
        <v>0.74171373863092394</v>
      </c>
    </row>
    <row r="412" spans="1:4" x14ac:dyDescent="0.3">
      <c r="A412">
        <v>876.726</v>
      </c>
      <c r="B412">
        <v>23256.6</v>
      </c>
      <c r="D412">
        <f t="shared" si="6"/>
        <v>0.7416307643210468</v>
      </c>
    </row>
    <row r="413" spans="1:4" x14ac:dyDescent="0.3">
      <c r="A413">
        <v>876.95100000000002</v>
      </c>
      <c r="B413">
        <v>23255</v>
      </c>
      <c r="D413">
        <f t="shared" si="6"/>
        <v>0.74157970320727629</v>
      </c>
    </row>
    <row r="414" spans="1:4" x14ac:dyDescent="0.3">
      <c r="A414">
        <v>877.17600000000004</v>
      </c>
      <c r="B414">
        <v>23236.6</v>
      </c>
      <c r="D414">
        <f t="shared" si="6"/>
        <v>0.74099250039891496</v>
      </c>
    </row>
    <row r="415" spans="1:4" x14ac:dyDescent="0.3">
      <c r="A415">
        <v>877.40099999999995</v>
      </c>
      <c r="B415">
        <v>23202.400000000001</v>
      </c>
      <c r="D415">
        <f t="shared" si="6"/>
        <v>0.73990106909206965</v>
      </c>
    </row>
    <row r="416" spans="1:4" x14ac:dyDescent="0.3">
      <c r="A416">
        <v>877.62599999999998</v>
      </c>
      <c r="B416">
        <v>23229.200000000001</v>
      </c>
      <c r="D416">
        <f t="shared" si="6"/>
        <v>0.74075634274772628</v>
      </c>
    </row>
    <row r="417" spans="1:4" x14ac:dyDescent="0.3">
      <c r="A417">
        <v>877.851</v>
      </c>
      <c r="B417">
        <v>23270.6</v>
      </c>
      <c r="D417">
        <f t="shared" si="6"/>
        <v>0.742077549066539</v>
      </c>
    </row>
    <row r="418" spans="1:4" x14ac:dyDescent="0.3">
      <c r="A418">
        <v>878.07600000000002</v>
      </c>
      <c r="B418">
        <v>23227</v>
      </c>
      <c r="D418">
        <f t="shared" si="6"/>
        <v>0.74068613371629177</v>
      </c>
    </row>
    <row r="419" spans="1:4" x14ac:dyDescent="0.3">
      <c r="A419">
        <v>878.30100000000004</v>
      </c>
      <c r="B419">
        <v>23229.200000000001</v>
      </c>
      <c r="D419">
        <f t="shared" si="6"/>
        <v>0.74075634274772628</v>
      </c>
    </row>
    <row r="420" spans="1:4" x14ac:dyDescent="0.3">
      <c r="A420">
        <v>878.52599999999995</v>
      </c>
      <c r="B420">
        <v>23131.200000000001</v>
      </c>
      <c r="D420">
        <f t="shared" si="6"/>
        <v>0.73762884952928043</v>
      </c>
    </row>
    <row r="421" spans="1:4" x14ac:dyDescent="0.3">
      <c r="A421">
        <v>878.75099999999998</v>
      </c>
      <c r="B421">
        <v>23127.8</v>
      </c>
      <c r="D421">
        <f t="shared" si="6"/>
        <v>0.73752034466251792</v>
      </c>
    </row>
    <row r="422" spans="1:4" x14ac:dyDescent="0.3">
      <c r="A422">
        <v>878.976</v>
      </c>
      <c r="B422">
        <v>23157</v>
      </c>
      <c r="D422">
        <f t="shared" si="6"/>
        <v>0.73845220998883043</v>
      </c>
    </row>
    <row r="423" spans="1:4" x14ac:dyDescent="0.3">
      <c r="A423">
        <v>879.2</v>
      </c>
      <c r="B423">
        <v>23103.599999999999</v>
      </c>
      <c r="D423">
        <f t="shared" si="6"/>
        <v>0.73674804531673843</v>
      </c>
    </row>
    <row r="424" spans="1:4" x14ac:dyDescent="0.3">
      <c r="A424">
        <v>879.42499999999995</v>
      </c>
      <c r="B424">
        <v>23056</v>
      </c>
      <c r="D424">
        <f t="shared" si="6"/>
        <v>0.73522897718206481</v>
      </c>
    </row>
    <row r="425" spans="1:4" x14ac:dyDescent="0.3">
      <c r="A425">
        <v>879.65</v>
      </c>
      <c r="B425">
        <v>22931.4</v>
      </c>
      <c r="D425">
        <f t="shared" si="6"/>
        <v>0.7312525929471837</v>
      </c>
    </row>
    <row r="426" spans="1:4" x14ac:dyDescent="0.3">
      <c r="A426">
        <v>879.87400000000002</v>
      </c>
      <c r="B426">
        <v>22835.200000000001</v>
      </c>
      <c r="D426">
        <f t="shared" si="6"/>
        <v>0.72818254348172973</v>
      </c>
    </row>
    <row r="427" spans="1:4" x14ac:dyDescent="0.3">
      <c r="A427">
        <v>880.09900000000005</v>
      </c>
      <c r="B427">
        <v>22772</v>
      </c>
      <c r="D427">
        <f t="shared" si="6"/>
        <v>0.72616562948779328</v>
      </c>
    </row>
    <row r="428" spans="1:4" x14ac:dyDescent="0.3">
      <c r="A428">
        <v>880.32299999999998</v>
      </c>
      <c r="B428">
        <v>22721</v>
      </c>
      <c r="D428">
        <f t="shared" si="6"/>
        <v>0.72453805648635716</v>
      </c>
    </row>
    <row r="429" spans="1:4" x14ac:dyDescent="0.3">
      <c r="A429">
        <v>880.548</v>
      </c>
      <c r="B429">
        <v>22726</v>
      </c>
      <c r="D429">
        <f t="shared" si="6"/>
        <v>0.72469762246689007</v>
      </c>
    </row>
    <row r="430" spans="1:4" x14ac:dyDescent="0.3">
      <c r="A430">
        <v>880.77200000000005</v>
      </c>
      <c r="B430">
        <v>22645.8</v>
      </c>
      <c r="D430">
        <f t="shared" si="6"/>
        <v>0.72213818413914155</v>
      </c>
    </row>
    <row r="431" spans="1:4" x14ac:dyDescent="0.3">
      <c r="A431">
        <v>880.99699999999996</v>
      </c>
      <c r="B431">
        <v>22635</v>
      </c>
      <c r="D431">
        <f t="shared" si="6"/>
        <v>0.72179352162119037</v>
      </c>
    </row>
    <row r="432" spans="1:4" x14ac:dyDescent="0.3">
      <c r="A432">
        <v>881.221</v>
      </c>
      <c r="B432">
        <v>22586</v>
      </c>
      <c r="D432">
        <f t="shared" si="6"/>
        <v>0.7202297750119675</v>
      </c>
    </row>
    <row r="433" spans="1:4" x14ac:dyDescent="0.3">
      <c r="A433">
        <v>881.44600000000003</v>
      </c>
      <c r="B433">
        <v>22549.200000000001</v>
      </c>
      <c r="D433">
        <f t="shared" si="6"/>
        <v>0.71905536939524506</v>
      </c>
    </row>
    <row r="434" spans="1:4" x14ac:dyDescent="0.3">
      <c r="A434">
        <v>881.67</v>
      </c>
      <c r="B434">
        <v>22461.200000000001</v>
      </c>
      <c r="D434">
        <f t="shared" si="6"/>
        <v>0.71624700813786513</v>
      </c>
    </row>
    <row r="435" spans="1:4" x14ac:dyDescent="0.3">
      <c r="A435">
        <v>881.89400000000001</v>
      </c>
      <c r="B435">
        <v>22459</v>
      </c>
      <c r="D435">
        <f t="shared" si="6"/>
        <v>0.71617679910643051</v>
      </c>
    </row>
    <row r="436" spans="1:4" x14ac:dyDescent="0.3">
      <c r="A436">
        <v>882.11800000000005</v>
      </c>
      <c r="B436">
        <v>22366.400000000001</v>
      </c>
      <c r="D436">
        <f t="shared" si="6"/>
        <v>0.71322163714696041</v>
      </c>
    </row>
    <row r="437" spans="1:4" x14ac:dyDescent="0.3">
      <c r="A437">
        <v>882.34299999999996</v>
      </c>
      <c r="B437">
        <v>22313.200000000001</v>
      </c>
      <c r="D437">
        <f t="shared" si="6"/>
        <v>0.71152385511408978</v>
      </c>
    </row>
    <row r="438" spans="1:4" x14ac:dyDescent="0.3">
      <c r="A438">
        <v>882.56700000000001</v>
      </c>
      <c r="B438">
        <v>22224</v>
      </c>
      <c r="D438">
        <f t="shared" si="6"/>
        <v>0.70867719802138185</v>
      </c>
    </row>
    <row r="439" spans="1:4" x14ac:dyDescent="0.3">
      <c r="A439">
        <v>882.79100000000005</v>
      </c>
      <c r="B439">
        <v>22143.8</v>
      </c>
      <c r="D439">
        <f t="shared" si="6"/>
        <v>0.70611775969363333</v>
      </c>
    </row>
    <row r="440" spans="1:4" x14ac:dyDescent="0.3">
      <c r="A440">
        <v>883.01499999999999</v>
      </c>
      <c r="B440">
        <v>22093.200000000001</v>
      </c>
      <c r="D440">
        <f t="shared" si="6"/>
        <v>0.70450295197063995</v>
      </c>
    </row>
    <row r="441" spans="1:4" x14ac:dyDescent="0.3">
      <c r="A441">
        <v>883.23900000000003</v>
      </c>
      <c r="B441">
        <v>22072.6</v>
      </c>
      <c r="D441">
        <f t="shared" si="6"/>
        <v>0.70384554013084411</v>
      </c>
    </row>
    <row r="442" spans="1:4" x14ac:dyDescent="0.3">
      <c r="A442">
        <v>883.46299999999997</v>
      </c>
      <c r="B442">
        <v>22049.200000000001</v>
      </c>
      <c r="D442">
        <f t="shared" si="6"/>
        <v>0.70309877134194998</v>
      </c>
    </row>
    <row r="443" spans="1:4" x14ac:dyDescent="0.3">
      <c r="A443">
        <v>883.68700000000001</v>
      </c>
      <c r="B443">
        <v>22003.200000000001</v>
      </c>
      <c r="D443">
        <f t="shared" si="6"/>
        <v>0.70163076432104687</v>
      </c>
    </row>
    <row r="444" spans="1:4" x14ac:dyDescent="0.3">
      <c r="A444">
        <v>883.91099999999994</v>
      </c>
      <c r="B444">
        <v>21975.8</v>
      </c>
      <c r="D444">
        <f t="shared" si="6"/>
        <v>0.70075634274772625</v>
      </c>
    </row>
    <row r="445" spans="1:4" x14ac:dyDescent="0.3">
      <c r="A445">
        <v>884.13400000000001</v>
      </c>
      <c r="B445">
        <v>21920</v>
      </c>
      <c r="D445">
        <f t="shared" si="6"/>
        <v>0.69897558640497848</v>
      </c>
    </row>
    <row r="446" spans="1:4" x14ac:dyDescent="0.3">
      <c r="A446">
        <v>884.35799999999995</v>
      </c>
      <c r="B446">
        <v>21854</v>
      </c>
      <c r="D446">
        <f t="shared" si="6"/>
        <v>0.69686931546194353</v>
      </c>
    </row>
    <row r="447" spans="1:4" x14ac:dyDescent="0.3">
      <c r="A447">
        <v>884.58199999999999</v>
      </c>
      <c r="B447">
        <v>21815.599999999999</v>
      </c>
      <c r="D447">
        <f t="shared" si="6"/>
        <v>0.69564384873145046</v>
      </c>
    </row>
    <row r="448" spans="1:4" x14ac:dyDescent="0.3">
      <c r="A448">
        <v>884.80600000000004</v>
      </c>
      <c r="B448">
        <v>21736.2</v>
      </c>
      <c r="D448">
        <f t="shared" si="6"/>
        <v>0.69310994096058731</v>
      </c>
    </row>
    <row r="449" spans="1:4" x14ac:dyDescent="0.3">
      <c r="A449">
        <v>885.029</v>
      </c>
      <c r="B449">
        <v>21676.799999999999</v>
      </c>
      <c r="D449">
        <f t="shared" si="6"/>
        <v>0.69121429711185578</v>
      </c>
    </row>
    <row r="450" spans="1:4" x14ac:dyDescent="0.3">
      <c r="A450">
        <v>885.25300000000004</v>
      </c>
      <c r="B450">
        <v>21730.799999999999</v>
      </c>
      <c r="D450">
        <f t="shared" ref="D450:D513" si="7">(B450-MIN(B:B))/((MAX(B:B)-MIN(B:B)))</f>
        <v>0.69293760970161167</v>
      </c>
    </row>
    <row r="451" spans="1:4" x14ac:dyDescent="0.3">
      <c r="A451">
        <v>885.476</v>
      </c>
      <c r="B451">
        <v>21651.4</v>
      </c>
      <c r="D451">
        <f t="shared" si="7"/>
        <v>0.6904037019307484</v>
      </c>
    </row>
    <row r="452" spans="1:4" x14ac:dyDescent="0.3">
      <c r="A452">
        <v>885.7</v>
      </c>
      <c r="B452">
        <v>21677</v>
      </c>
      <c r="D452">
        <f t="shared" si="7"/>
        <v>0.69122067975107715</v>
      </c>
    </row>
    <row r="453" spans="1:4" x14ac:dyDescent="0.3">
      <c r="A453">
        <v>885.923</v>
      </c>
      <c r="B453">
        <v>21604.799999999999</v>
      </c>
      <c r="D453">
        <f t="shared" si="7"/>
        <v>0.6889165469921813</v>
      </c>
    </row>
    <row r="454" spans="1:4" x14ac:dyDescent="0.3">
      <c r="A454">
        <v>886.14700000000005</v>
      </c>
      <c r="B454">
        <v>21554.6</v>
      </c>
      <c r="D454">
        <f t="shared" si="7"/>
        <v>0.68731450454763043</v>
      </c>
    </row>
    <row r="455" spans="1:4" x14ac:dyDescent="0.3">
      <c r="A455">
        <v>886.37</v>
      </c>
      <c r="B455">
        <v>21455.200000000001</v>
      </c>
      <c r="D455">
        <f t="shared" si="7"/>
        <v>0.68414233285463544</v>
      </c>
    </row>
    <row r="456" spans="1:4" x14ac:dyDescent="0.3">
      <c r="A456">
        <v>886.59400000000005</v>
      </c>
      <c r="B456">
        <v>21419.4</v>
      </c>
      <c r="D456">
        <f t="shared" si="7"/>
        <v>0.68299984043401951</v>
      </c>
    </row>
    <row r="457" spans="1:4" x14ac:dyDescent="0.3">
      <c r="A457">
        <v>886.81700000000001</v>
      </c>
      <c r="B457">
        <v>21338.2</v>
      </c>
      <c r="D457">
        <f t="shared" si="7"/>
        <v>0.68040848891016448</v>
      </c>
    </row>
    <row r="458" spans="1:4" x14ac:dyDescent="0.3">
      <c r="A458">
        <v>887.04</v>
      </c>
      <c r="B458">
        <v>21254.6</v>
      </c>
      <c r="D458">
        <f t="shared" si="7"/>
        <v>0.67774054571565345</v>
      </c>
    </row>
    <row r="459" spans="1:4" x14ac:dyDescent="0.3">
      <c r="A459">
        <v>887.26300000000003</v>
      </c>
      <c r="B459">
        <v>21121</v>
      </c>
      <c r="D459">
        <f t="shared" si="7"/>
        <v>0.67347694271581304</v>
      </c>
    </row>
    <row r="460" spans="1:4" x14ac:dyDescent="0.3">
      <c r="A460">
        <v>887.48699999999997</v>
      </c>
      <c r="B460">
        <v>21025.599999999999</v>
      </c>
      <c r="D460">
        <f t="shared" si="7"/>
        <v>0.67043242380724433</v>
      </c>
    </row>
    <row r="461" spans="1:4" x14ac:dyDescent="0.3">
      <c r="A461">
        <v>887.71</v>
      </c>
      <c r="B461">
        <v>20994</v>
      </c>
      <c r="D461">
        <f t="shared" si="7"/>
        <v>0.66942396681027605</v>
      </c>
    </row>
    <row r="462" spans="1:4" x14ac:dyDescent="0.3">
      <c r="A462">
        <v>887.93299999999999</v>
      </c>
      <c r="B462">
        <v>20881.8</v>
      </c>
      <c r="D462">
        <f t="shared" si="7"/>
        <v>0.66584330620711663</v>
      </c>
    </row>
    <row r="463" spans="1:4" x14ac:dyDescent="0.3">
      <c r="A463">
        <v>888.15599999999995</v>
      </c>
      <c r="B463">
        <v>20835.8</v>
      </c>
      <c r="D463">
        <f t="shared" si="7"/>
        <v>0.66437529918621352</v>
      </c>
    </row>
    <row r="464" spans="1:4" x14ac:dyDescent="0.3">
      <c r="A464">
        <v>888.37900000000002</v>
      </c>
      <c r="B464">
        <v>20835.8</v>
      </c>
      <c r="D464">
        <f t="shared" si="7"/>
        <v>0.66437529918621352</v>
      </c>
    </row>
    <row r="465" spans="1:4" x14ac:dyDescent="0.3">
      <c r="A465">
        <v>888.60199999999998</v>
      </c>
      <c r="B465">
        <v>20723</v>
      </c>
      <c r="D465">
        <f t="shared" si="7"/>
        <v>0.66077549066539021</v>
      </c>
    </row>
    <row r="466" spans="1:4" x14ac:dyDescent="0.3">
      <c r="A466">
        <v>888.82500000000005</v>
      </c>
      <c r="B466">
        <v>20723</v>
      </c>
      <c r="D466">
        <f t="shared" si="7"/>
        <v>0.66077549066539021</v>
      </c>
    </row>
    <row r="467" spans="1:4" x14ac:dyDescent="0.3">
      <c r="A467">
        <v>889.048</v>
      </c>
      <c r="B467">
        <v>20690.2</v>
      </c>
      <c r="D467">
        <f t="shared" si="7"/>
        <v>0.65972873783309405</v>
      </c>
    </row>
    <row r="468" spans="1:4" x14ac:dyDescent="0.3">
      <c r="A468">
        <v>889.27099999999996</v>
      </c>
      <c r="B468">
        <v>20628.2</v>
      </c>
      <c r="D468">
        <f t="shared" si="7"/>
        <v>0.65775011967448549</v>
      </c>
    </row>
    <row r="469" spans="1:4" x14ac:dyDescent="0.3">
      <c r="A469">
        <v>889.49300000000005</v>
      </c>
      <c r="B469">
        <v>20656.8</v>
      </c>
      <c r="D469">
        <f t="shared" si="7"/>
        <v>0.65866283708313389</v>
      </c>
    </row>
    <row r="470" spans="1:4" x14ac:dyDescent="0.3">
      <c r="A470">
        <v>889.71600000000001</v>
      </c>
      <c r="B470">
        <v>20582.8</v>
      </c>
      <c r="D470">
        <f t="shared" si="7"/>
        <v>0.65630126057124627</v>
      </c>
    </row>
    <row r="471" spans="1:4" x14ac:dyDescent="0.3">
      <c r="A471">
        <v>889.93899999999996</v>
      </c>
      <c r="B471">
        <v>20544</v>
      </c>
      <c r="D471">
        <f t="shared" si="7"/>
        <v>0.65506302856231058</v>
      </c>
    </row>
    <row r="472" spans="1:4" x14ac:dyDescent="0.3">
      <c r="A472">
        <v>890.16200000000003</v>
      </c>
      <c r="B472">
        <v>20583.8</v>
      </c>
      <c r="D472">
        <f t="shared" si="7"/>
        <v>0.65633317376735278</v>
      </c>
    </row>
    <row r="473" spans="1:4" x14ac:dyDescent="0.3">
      <c r="A473">
        <v>890.38400000000001</v>
      </c>
      <c r="B473">
        <v>20525.599999999999</v>
      </c>
      <c r="D473">
        <f t="shared" si="7"/>
        <v>0.65447582575394925</v>
      </c>
    </row>
    <row r="474" spans="1:4" x14ac:dyDescent="0.3">
      <c r="A474">
        <v>890.60699999999997</v>
      </c>
      <c r="B474">
        <v>20515.400000000001</v>
      </c>
      <c r="D474">
        <f t="shared" si="7"/>
        <v>0.65415031115366218</v>
      </c>
    </row>
    <row r="475" spans="1:4" x14ac:dyDescent="0.3">
      <c r="A475">
        <v>890.82899999999995</v>
      </c>
      <c r="B475">
        <v>20460.400000000001</v>
      </c>
      <c r="D475">
        <f t="shared" si="7"/>
        <v>0.65239508536779967</v>
      </c>
    </row>
    <row r="476" spans="1:4" x14ac:dyDescent="0.3">
      <c r="A476">
        <v>891.05200000000002</v>
      </c>
      <c r="B476">
        <v>20394.599999999999</v>
      </c>
      <c r="D476">
        <f t="shared" si="7"/>
        <v>0.65029519706398597</v>
      </c>
    </row>
    <row r="477" spans="1:4" x14ac:dyDescent="0.3">
      <c r="A477">
        <v>891.274</v>
      </c>
      <c r="B477">
        <v>20308.400000000001</v>
      </c>
      <c r="D477">
        <f t="shared" si="7"/>
        <v>0.64754427955959803</v>
      </c>
    </row>
    <row r="478" spans="1:4" x14ac:dyDescent="0.3">
      <c r="A478">
        <v>891.49699999999996</v>
      </c>
      <c r="B478">
        <v>20295.599999999999</v>
      </c>
      <c r="D478">
        <f t="shared" si="7"/>
        <v>0.6471357906494335</v>
      </c>
    </row>
    <row r="479" spans="1:4" x14ac:dyDescent="0.3">
      <c r="A479">
        <v>891.71900000000005</v>
      </c>
      <c r="B479">
        <v>20209.8</v>
      </c>
      <c r="D479">
        <f t="shared" si="7"/>
        <v>0.64439763842348818</v>
      </c>
    </row>
    <row r="480" spans="1:4" x14ac:dyDescent="0.3">
      <c r="A480">
        <v>891.94200000000001</v>
      </c>
      <c r="B480">
        <v>20107</v>
      </c>
      <c r="D480">
        <f t="shared" si="7"/>
        <v>0.64111696186373068</v>
      </c>
    </row>
    <row r="481" spans="1:4" x14ac:dyDescent="0.3">
      <c r="A481">
        <v>892.16399999999999</v>
      </c>
      <c r="B481">
        <v>19984.8</v>
      </c>
      <c r="D481">
        <f t="shared" si="7"/>
        <v>0.63721716929950534</v>
      </c>
    </row>
    <row r="482" spans="1:4" x14ac:dyDescent="0.3">
      <c r="A482">
        <v>892.38599999999997</v>
      </c>
      <c r="B482">
        <v>19998.2</v>
      </c>
      <c r="D482">
        <f t="shared" si="7"/>
        <v>0.63764480612733376</v>
      </c>
    </row>
    <row r="483" spans="1:4" x14ac:dyDescent="0.3">
      <c r="A483">
        <v>892.60799999999995</v>
      </c>
      <c r="B483">
        <v>19844.599999999999</v>
      </c>
      <c r="D483">
        <f t="shared" si="7"/>
        <v>0.6327429392053614</v>
      </c>
    </row>
    <row r="484" spans="1:4" x14ac:dyDescent="0.3">
      <c r="A484">
        <v>892.83</v>
      </c>
      <c r="B484">
        <v>19844.8</v>
      </c>
      <c r="D484">
        <f t="shared" si="7"/>
        <v>0.63274932184458277</v>
      </c>
    </row>
    <row r="485" spans="1:4" x14ac:dyDescent="0.3">
      <c r="A485">
        <v>893.053</v>
      </c>
      <c r="B485">
        <v>19840</v>
      </c>
      <c r="D485">
        <f t="shared" si="7"/>
        <v>0.63259613850327112</v>
      </c>
    </row>
    <row r="486" spans="1:4" x14ac:dyDescent="0.3">
      <c r="A486">
        <v>893.27499999999998</v>
      </c>
      <c r="B486">
        <v>19795.400000000001</v>
      </c>
      <c r="D486">
        <f t="shared" si="7"/>
        <v>0.63117280995691727</v>
      </c>
    </row>
    <row r="487" spans="1:4" x14ac:dyDescent="0.3">
      <c r="A487">
        <v>893.49699999999996</v>
      </c>
      <c r="B487">
        <v>19746.2</v>
      </c>
      <c r="D487">
        <f t="shared" si="7"/>
        <v>0.62960268070847303</v>
      </c>
    </row>
    <row r="488" spans="1:4" x14ac:dyDescent="0.3">
      <c r="A488">
        <v>893.71900000000005</v>
      </c>
      <c r="B488">
        <v>19681.400000000001</v>
      </c>
      <c r="D488">
        <f t="shared" si="7"/>
        <v>0.62753470560076596</v>
      </c>
    </row>
    <row r="489" spans="1:4" x14ac:dyDescent="0.3">
      <c r="A489">
        <v>893.94100000000003</v>
      </c>
      <c r="B489">
        <v>19682</v>
      </c>
      <c r="D489">
        <f t="shared" si="7"/>
        <v>0.62755385351842996</v>
      </c>
    </row>
    <row r="490" spans="1:4" x14ac:dyDescent="0.3">
      <c r="A490">
        <v>894.16300000000001</v>
      </c>
      <c r="B490">
        <v>19659.400000000001</v>
      </c>
      <c r="D490">
        <f t="shared" si="7"/>
        <v>0.62683261528642098</v>
      </c>
    </row>
    <row r="491" spans="1:4" x14ac:dyDescent="0.3">
      <c r="A491">
        <v>894.38400000000001</v>
      </c>
      <c r="B491">
        <v>19643.2</v>
      </c>
      <c r="D491">
        <f t="shared" si="7"/>
        <v>0.62631562150949427</v>
      </c>
    </row>
    <row r="492" spans="1:4" x14ac:dyDescent="0.3">
      <c r="A492">
        <v>894.60599999999999</v>
      </c>
      <c r="B492">
        <v>19622.2</v>
      </c>
      <c r="D492">
        <f t="shared" si="7"/>
        <v>0.6256454443912558</v>
      </c>
    </row>
    <row r="493" spans="1:4" x14ac:dyDescent="0.3">
      <c r="A493">
        <v>894.82799999999997</v>
      </c>
      <c r="B493">
        <v>19611</v>
      </c>
      <c r="D493">
        <f t="shared" si="7"/>
        <v>0.625288016594862</v>
      </c>
    </row>
    <row r="494" spans="1:4" x14ac:dyDescent="0.3">
      <c r="A494">
        <v>895.05</v>
      </c>
      <c r="B494">
        <v>19577.8</v>
      </c>
      <c r="D494">
        <f t="shared" si="7"/>
        <v>0.62422849848412321</v>
      </c>
    </row>
    <row r="495" spans="1:4" x14ac:dyDescent="0.3">
      <c r="A495">
        <v>895.27099999999996</v>
      </c>
      <c r="B495">
        <v>19469.599999999999</v>
      </c>
      <c r="D495">
        <f t="shared" si="7"/>
        <v>0.62077549066539017</v>
      </c>
    </row>
    <row r="496" spans="1:4" x14ac:dyDescent="0.3">
      <c r="A496">
        <v>895.49300000000005</v>
      </c>
      <c r="B496">
        <v>19483.8</v>
      </c>
      <c r="D496">
        <f t="shared" si="7"/>
        <v>0.62122865805010374</v>
      </c>
    </row>
    <row r="497" spans="1:4" x14ac:dyDescent="0.3">
      <c r="A497">
        <v>895.71500000000003</v>
      </c>
      <c r="B497">
        <v>19413.8</v>
      </c>
      <c r="D497">
        <f t="shared" si="7"/>
        <v>0.6189947343226424</v>
      </c>
    </row>
    <row r="498" spans="1:4" x14ac:dyDescent="0.3">
      <c r="A498">
        <v>895.93600000000004</v>
      </c>
      <c r="B498">
        <v>19381.8</v>
      </c>
      <c r="D498">
        <f t="shared" si="7"/>
        <v>0.6179735120472315</v>
      </c>
    </row>
    <row r="499" spans="1:4" x14ac:dyDescent="0.3">
      <c r="A499">
        <v>896.15800000000002</v>
      </c>
      <c r="B499">
        <v>19303</v>
      </c>
      <c r="D499">
        <f t="shared" si="7"/>
        <v>0.61545875219403223</v>
      </c>
    </row>
    <row r="500" spans="1:4" x14ac:dyDescent="0.3">
      <c r="A500">
        <v>896.37900000000002</v>
      </c>
      <c r="B500">
        <v>19257.2</v>
      </c>
      <c r="D500">
        <f t="shared" si="7"/>
        <v>0.6139971278123505</v>
      </c>
    </row>
    <row r="501" spans="1:4" x14ac:dyDescent="0.3">
      <c r="A501">
        <v>896.601</v>
      </c>
      <c r="B501">
        <v>19212.400000000001</v>
      </c>
      <c r="D501">
        <f t="shared" si="7"/>
        <v>0.61256741662677527</v>
      </c>
    </row>
    <row r="502" spans="1:4" x14ac:dyDescent="0.3">
      <c r="A502">
        <v>896.822</v>
      </c>
      <c r="B502">
        <v>19159.400000000001</v>
      </c>
      <c r="D502">
        <f t="shared" si="7"/>
        <v>0.61087601723312601</v>
      </c>
    </row>
    <row r="503" spans="1:4" x14ac:dyDescent="0.3">
      <c r="A503">
        <v>897.04399999999998</v>
      </c>
      <c r="B503">
        <v>19080.400000000001</v>
      </c>
      <c r="D503">
        <f t="shared" si="7"/>
        <v>0.60835487474070538</v>
      </c>
    </row>
    <row r="504" spans="1:4" x14ac:dyDescent="0.3">
      <c r="A504">
        <v>897.26499999999999</v>
      </c>
      <c r="B504">
        <v>19006.2</v>
      </c>
      <c r="D504">
        <f t="shared" si="7"/>
        <v>0.60598691558959639</v>
      </c>
    </row>
    <row r="505" spans="1:4" x14ac:dyDescent="0.3">
      <c r="A505">
        <v>897.48599999999999</v>
      </c>
      <c r="B505">
        <v>18948</v>
      </c>
      <c r="D505">
        <f t="shared" si="7"/>
        <v>0.60412956757619285</v>
      </c>
    </row>
    <row r="506" spans="1:4" x14ac:dyDescent="0.3">
      <c r="A506">
        <v>897.70699999999999</v>
      </c>
      <c r="B506">
        <v>18916</v>
      </c>
      <c r="D506">
        <f t="shared" si="7"/>
        <v>0.60310834530078195</v>
      </c>
    </row>
    <row r="507" spans="1:4" x14ac:dyDescent="0.3">
      <c r="A507">
        <v>897.92899999999997</v>
      </c>
      <c r="B507">
        <v>18900.2</v>
      </c>
      <c r="D507">
        <f t="shared" si="7"/>
        <v>0.60260411680229786</v>
      </c>
    </row>
    <row r="508" spans="1:4" x14ac:dyDescent="0.3">
      <c r="A508">
        <v>898.15</v>
      </c>
      <c r="B508">
        <v>18854.2</v>
      </c>
      <c r="D508">
        <f t="shared" si="7"/>
        <v>0.60113610978139465</v>
      </c>
    </row>
    <row r="509" spans="1:4" x14ac:dyDescent="0.3">
      <c r="A509">
        <v>898.37099999999998</v>
      </c>
      <c r="B509">
        <v>18858.8</v>
      </c>
      <c r="D509">
        <f t="shared" si="7"/>
        <v>0.60128291048348492</v>
      </c>
    </row>
    <row r="510" spans="1:4" x14ac:dyDescent="0.3">
      <c r="A510">
        <v>898.59199999999998</v>
      </c>
      <c r="B510">
        <v>18801.2</v>
      </c>
      <c r="D510">
        <f t="shared" si="7"/>
        <v>0.59944471038774538</v>
      </c>
    </row>
    <row r="511" spans="1:4" x14ac:dyDescent="0.3">
      <c r="A511">
        <v>898.81299999999999</v>
      </c>
      <c r="B511">
        <v>18830.8</v>
      </c>
      <c r="D511">
        <f t="shared" si="7"/>
        <v>0.60038934099250041</v>
      </c>
    </row>
    <row r="512" spans="1:4" x14ac:dyDescent="0.3">
      <c r="A512">
        <v>899.03399999999999</v>
      </c>
      <c r="B512">
        <v>18790</v>
      </c>
      <c r="D512">
        <f t="shared" si="7"/>
        <v>0.59908728259135158</v>
      </c>
    </row>
    <row r="513" spans="1:4" x14ac:dyDescent="0.3">
      <c r="A513">
        <v>899.255</v>
      </c>
      <c r="B513">
        <v>18789</v>
      </c>
      <c r="D513">
        <f t="shared" si="7"/>
        <v>0.59905536939524495</v>
      </c>
    </row>
    <row r="514" spans="1:4" x14ac:dyDescent="0.3">
      <c r="A514">
        <v>899.476</v>
      </c>
      <c r="B514">
        <v>18698.400000000001</v>
      </c>
      <c r="D514">
        <f t="shared" ref="D514:D577" si="8">(B514-MIN(B:B))/((MAX(B:B)-MIN(B:B)))</f>
        <v>0.59616403382798799</v>
      </c>
    </row>
    <row r="515" spans="1:4" x14ac:dyDescent="0.3">
      <c r="A515">
        <v>899.69600000000003</v>
      </c>
      <c r="B515">
        <v>18716.400000000001</v>
      </c>
      <c r="D515">
        <f t="shared" si="8"/>
        <v>0.59673847135790659</v>
      </c>
    </row>
    <row r="516" spans="1:4" x14ac:dyDescent="0.3">
      <c r="A516">
        <v>899.91700000000003</v>
      </c>
      <c r="B516">
        <v>18600.400000000001</v>
      </c>
      <c r="D516">
        <f t="shared" si="8"/>
        <v>0.59303654060954214</v>
      </c>
    </row>
    <row r="517" spans="1:4" x14ac:dyDescent="0.3">
      <c r="A517">
        <v>900.13800000000003</v>
      </c>
      <c r="B517">
        <v>18538.8</v>
      </c>
      <c r="D517">
        <f t="shared" si="8"/>
        <v>0.5910706877293761</v>
      </c>
    </row>
    <row r="518" spans="1:4" x14ac:dyDescent="0.3">
      <c r="A518">
        <v>900.35900000000004</v>
      </c>
      <c r="B518">
        <v>18503.400000000001</v>
      </c>
      <c r="D518">
        <f t="shared" si="8"/>
        <v>0.58994096058720291</v>
      </c>
    </row>
    <row r="519" spans="1:4" x14ac:dyDescent="0.3">
      <c r="A519">
        <v>900.57899999999995</v>
      </c>
      <c r="B519">
        <v>18439.599999999999</v>
      </c>
      <c r="D519">
        <f t="shared" si="8"/>
        <v>0.58790489867560236</v>
      </c>
    </row>
    <row r="520" spans="1:4" x14ac:dyDescent="0.3">
      <c r="A520">
        <v>900.8</v>
      </c>
      <c r="B520">
        <v>18426.2</v>
      </c>
      <c r="D520">
        <f t="shared" si="8"/>
        <v>0.58747726184777416</v>
      </c>
    </row>
    <row r="521" spans="1:4" x14ac:dyDescent="0.3">
      <c r="A521">
        <v>901.02099999999996</v>
      </c>
      <c r="B521">
        <v>18415</v>
      </c>
      <c r="D521">
        <f t="shared" si="8"/>
        <v>0.58711983405138024</v>
      </c>
    </row>
    <row r="522" spans="1:4" x14ac:dyDescent="0.3">
      <c r="A522">
        <v>901.24099999999999</v>
      </c>
      <c r="B522">
        <v>18387.8</v>
      </c>
      <c r="D522">
        <f t="shared" si="8"/>
        <v>0.58625179511728098</v>
      </c>
    </row>
    <row r="523" spans="1:4" x14ac:dyDescent="0.3">
      <c r="A523">
        <v>901.46199999999999</v>
      </c>
      <c r="B523">
        <v>18335.599999999999</v>
      </c>
      <c r="D523">
        <f t="shared" si="8"/>
        <v>0.58458592628051698</v>
      </c>
    </row>
    <row r="524" spans="1:4" x14ac:dyDescent="0.3">
      <c r="A524">
        <v>901.68200000000002</v>
      </c>
      <c r="B524">
        <v>18293.599999999999</v>
      </c>
      <c r="D524">
        <f t="shared" si="8"/>
        <v>0.58324557204404026</v>
      </c>
    </row>
    <row r="525" spans="1:4" x14ac:dyDescent="0.3">
      <c r="A525">
        <v>901.90300000000002</v>
      </c>
      <c r="B525">
        <v>18248.2</v>
      </c>
      <c r="D525">
        <f t="shared" si="8"/>
        <v>0.58179671294080104</v>
      </c>
    </row>
    <row r="526" spans="1:4" x14ac:dyDescent="0.3">
      <c r="A526">
        <v>902.12300000000005</v>
      </c>
      <c r="B526">
        <v>18149.2</v>
      </c>
      <c r="D526">
        <f t="shared" si="8"/>
        <v>0.57863730652624867</v>
      </c>
    </row>
    <row r="527" spans="1:4" x14ac:dyDescent="0.3">
      <c r="A527">
        <v>902.34299999999996</v>
      </c>
      <c r="B527">
        <v>18052.2</v>
      </c>
      <c r="D527">
        <f t="shared" si="8"/>
        <v>0.57554172650390945</v>
      </c>
    </row>
    <row r="528" spans="1:4" x14ac:dyDescent="0.3">
      <c r="A528">
        <v>902.56399999999996</v>
      </c>
      <c r="B528">
        <v>17953.599999999999</v>
      </c>
      <c r="D528">
        <f t="shared" si="8"/>
        <v>0.57239508536779959</v>
      </c>
    </row>
    <row r="529" spans="1:4" x14ac:dyDescent="0.3">
      <c r="A529">
        <v>902.78399999999999</v>
      </c>
      <c r="B529">
        <v>17905</v>
      </c>
      <c r="D529">
        <f t="shared" si="8"/>
        <v>0.57084410403701935</v>
      </c>
    </row>
    <row r="530" spans="1:4" x14ac:dyDescent="0.3">
      <c r="A530">
        <v>903.00400000000002</v>
      </c>
      <c r="B530">
        <v>17847.2</v>
      </c>
      <c r="D530">
        <f t="shared" si="8"/>
        <v>0.56899952130205844</v>
      </c>
    </row>
    <row r="531" spans="1:4" x14ac:dyDescent="0.3">
      <c r="A531">
        <v>903.22400000000005</v>
      </c>
      <c r="B531">
        <v>17777.8</v>
      </c>
      <c r="D531">
        <f t="shared" si="8"/>
        <v>0.5667847454922611</v>
      </c>
    </row>
    <row r="532" spans="1:4" x14ac:dyDescent="0.3">
      <c r="A532">
        <v>903.44399999999996</v>
      </c>
      <c r="B532">
        <v>17733.599999999999</v>
      </c>
      <c r="D532">
        <f t="shared" si="8"/>
        <v>0.56537418222434976</v>
      </c>
    </row>
    <row r="533" spans="1:4" x14ac:dyDescent="0.3">
      <c r="A533">
        <v>903.66399999999999</v>
      </c>
      <c r="B533">
        <v>17686.8</v>
      </c>
      <c r="D533">
        <f t="shared" si="8"/>
        <v>0.5638806446465614</v>
      </c>
    </row>
    <row r="534" spans="1:4" x14ac:dyDescent="0.3">
      <c r="A534">
        <v>903.88499999999999</v>
      </c>
      <c r="B534">
        <v>17606.400000000001</v>
      </c>
      <c r="D534">
        <f t="shared" si="8"/>
        <v>0.56131482367959162</v>
      </c>
    </row>
    <row r="535" spans="1:4" x14ac:dyDescent="0.3">
      <c r="A535">
        <v>904.10400000000004</v>
      </c>
      <c r="B535">
        <v>17585</v>
      </c>
      <c r="D535">
        <f t="shared" si="8"/>
        <v>0.56063188128291053</v>
      </c>
    </row>
    <row r="536" spans="1:4" x14ac:dyDescent="0.3">
      <c r="A536">
        <v>904.32399999999996</v>
      </c>
      <c r="B536">
        <v>17582.599999999999</v>
      </c>
      <c r="D536">
        <f t="shared" si="8"/>
        <v>0.56055528961225465</v>
      </c>
    </row>
    <row r="537" spans="1:4" x14ac:dyDescent="0.3">
      <c r="A537">
        <v>904.54399999999998</v>
      </c>
      <c r="B537">
        <v>17479.599999999999</v>
      </c>
      <c r="D537">
        <f t="shared" si="8"/>
        <v>0.55726823041327589</v>
      </c>
    </row>
    <row r="538" spans="1:4" x14ac:dyDescent="0.3">
      <c r="A538">
        <v>904.76400000000001</v>
      </c>
      <c r="B538">
        <v>17511</v>
      </c>
      <c r="D538">
        <f t="shared" si="8"/>
        <v>0.55827030477102291</v>
      </c>
    </row>
    <row r="539" spans="1:4" x14ac:dyDescent="0.3">
      <c r="A539">
        <v>904.98400000000004</v>
      </c>
      <c r="B539">
        <v>17485.2</v>
      </c>
      <c r="D539">
        <f t="shared" si="8"/>
        <v>0.5574469443114729</v>
      </c>
    </row>
    <row r="540" spans="1:4" x14ac:dyDescent="0.3">
      <c r="A540">
        <v>905.20399999999995</v>
      </c>
      <c r="B540">
        <v>17434.8</v>
      </c>
      <c r="D540">
        <f t="shared" si="8"/>
        <v>0.55583851922770067</v>
      </c>
    </row>
    <row r="541" spans="1:4" x14ac:dyDescent="0.3">
      <c r="A541">
        <v>905.42399999999998</v>
      </c>
      <c r="B541">
        <v>17460</v>
      </c>
      <c r="D541">
        <f t="shared" si="8"/>
        <v>0.55664273176958678</v>
      </c>
    </row>
    <row r="542" spans="1:4" x14ac:dyDescent="0.3">
      <c r="A542">
        <v>905.64300000000003</v>
      </c>
      <c r="B542">
        <v>17427.400000000001</v>
      </c>
      <c r="D542">
        <f t="shared" si="8"/>
        <v>0.55560236157651199</v>
      </c>
    </row>
    <row r="543" spans="1:4" x14ac:dyDescent="0.3">
      <c r="A543">
        <v>905.86300000000006</v>
      </c>
      <c r="B543">
        <v>17405.8</v>
      </c>
      <c r="D543">
        <f t="shared" si="8"/>
        <v>0.55491303654060953</v>
      </c>
    </row>
    <row r="544" spans="1:4" x14ac:dyDescent="0.3">
      <c r="A544">
        <v>906.08299999999997</v>
      </c>
      <c r="B544">
        <v>17355.599999999999</v>
      </c>
      <c r="D544">
        <f t="shared" si="8"/>
        <v>0.55331099409605877</v>
      </c>
    </row>
    <row r="545" spans="1:4" x14ac:dyDescent="0.3">
      <c r="A545">
        <v>906.30200000000002</v>
      </c>
      <c r="B545">
        <v>17321.599999999999</v>
      </c>
      <c r="D545">
        <f t="shared" si="8"/>
        <v>0.55222594542843462</v>
      </c>
    </row>
    <row r="546" spans="1:4" x14ac:dyDescent="0.3">
      <c r="A546">
        <v>906.52200000000005</v>
      </c>
      <c r="B546">
        <v>17311.8</v>
      </c>
      <c r="D546">
        <f t="shared" si="8"/>
        <v>0.55191319610659006</v>
      </c>
    </row>
    <row r="547" spans="1:4" x14ac:dyDescent="0.3">
      <c r="A547">
        <v>906.74099999999999</v>
      </c>
      <c r="B547">
        <v>17266.400000000001</v>
      </c>
      <c r="D547">
        <f t="shared" si="8"/>
        <v>0.55046433700335096</v>
      </c>
    </row>
    <row r="548" spans="1:4" x14ac:dyDescent="0.3">
      <c r="A548">
        <v>906.96100000000001</v>
      </c>
      <c r="B548">
        <v>17213.8</v>
      </c>
      <c r="D548">
        <f t="shared" si="8"/>
        <v>0.54878570288814432</v>
      </c>
    </row>
    <row r="549" spans="1:4" x14ac:dyDescent="0.3">
      <c r="A549">
        <v>907.18</v>
      </c>
      <c r="B549">
        <v>17189</v>
      </c>
      <c r="D549">
        <f t="shared" si="8"/>
        <v>0.54799425562470083</v>
      </c>
    </row>
    <row r="550" spans="1:4" x14ac:dyDescent="0.3">
      <c r="A550">
        <v>907.399</v>
      </c>
      <c r="B550">
        <v>17109.2</v>
      </c>
      <c r="D550">
        <f t="shared" si="8"/>
        <v>0.54544758257539494</v>
      </c>
    </row>
    <row r="551" spans="1:4" x14ac:dyDescent="0.3">
      <c r="A551">
        <v>907.61900000000003</v>
      </c>
      <c r="B551">
        <v>17097</v>
      </c>
      <c r="D551">
        <f t="shared" si="8"/>
        <v>0.54505824158289462</v>
      </c>
    </row>
    <row r="552" spans="1:4" x14ac:dyDescent="0.3">
      <c r="A552">
        <v>907.83799999999997</v>
      </c>
      <c r="B552">
        <v>17002</v>
      </c>
      <c r="D552">
        <f t="shared" si="8"/>
        <v>0.54202648795276853</v>
      </c>
    </row>
    <row r="553" spans="1:4" x14ac:dyDescent="0.3">
      <c r="A553">
        <v>908.05700000000002</v>
      </c>
      <c r="B553">
        <v>16941.599999999999</v>
      </c>
      <c r="D553">
        <f t="shared" si="8"/>
        <v>0.54009893090793037</v>
      </c>
    </row>
    <row r="554" spans="1:4" x14ac:dyDescent="0.3">
      <c r="A554">
        <v>908.27599999999995</v>
      </c>
      <c r="B554">
        <v>16974.8</v>
      </c>
      <c r="D554">
        <f t="shared" si="8"/>
        <v>0.54115844901866927</v>
      </c>
    </row>
    <row r="555" spans="1:4" x14ac:dyDescent="0.3">
      <c r="A555">
        <v>908.495</v>
      </c>
      <c r="B555">
        <v>16892</v>
      </c>
      <c r="D555">
        <f t="shared" si="8"/>
        <v>0.53851603638104362</v>
      </c>
    </row>
    <row r="556" spans="1:4" x14ac:dyDescent="0.3">
      <c r="A556">
        <v>908.71500000000003</v>
      </c>
      <c r="B556">
        <v>16862.599999999999</v>
      </c>
      <c r="D556">
        <f t="shared" si="8"/>
        <v>0.53757778841550985</v>
      </c>
    </row>
    <row r="557" spans="1:4" x14ac:dyDescent="0.3">
      <c r="A557">
        <v>908.93399999999997</v>
      </c>
      <c r="B557">
        <v>16815.400000000001</v>
      </c>
      <c r="D557">
        <f t="shared" si="8"/>
        <v>0.53607148555927886</v>
      </c>
    </row>
    <row r="558" spans="1:4" x14ac:dyDescent="0.3">
      <c r="A558">
        <v>909.15300000000002</v>
      </c>
      <c r="B558">
        <v>16744.2</v>
      </c>
      <c r="D558">
        <f t="shared" si="8"/>
        <v>0.53379926599648964</v>
      </c>
    </row>
    <row r="559" spans="1:4" x14ac:dyDescent="0.3">
      <c r="A559">
        <v>909.37199999999996</v>
      </c>
      <c r="B559">
        <v>16725</v>
      </c>
      <c r="D559">
        <f t="shared" si="8"/>
        <v>0.53318653263124305</v>
      </c>
    </row>
    <row r="560" spans="1:4" x14ac:dyDescent="0.3">
      <c r="A560">
        <v>909.59100000000001</v>
      </c>
      <c r="B560">
        <v>16647.8</v>
      </c>
      <c r="D560">
        <f t="shared" si="8"/>
        <v>0.53072283389181429</v>
      </c>
    </row>
    <row r="561" spans="1:4" x14ac:dyDescent="0.3">
      <c r="A561">
        <v>909.80899999999997</v>
      </c>
      <c r="B561">
        <v>16607.599999999999</v>
      </c>
      <c r="D561">
        <f t="shared" si="8"/>
        <v>0.52943992340832935</v>
      </c>
    </row>
    <row r="562" spans="1:4" x14ac:dyDescent="0.3">
      <c r="A562">
        <v>910.02800000000002</v>
      </c>
      <c r="B562">
        <v>16623.2</v>
      </c>
      <c r="D562">
        <f t="shared" si="8"/>
        <v>0.52993776926759217</v>
      </c>
    </row>
    <row r="563" spans="1:4" x14ac:dyDescent="0.3">
      <c r="A563">
        <v>910.24699999999996</v>
      </c>
      <c r="B563">
        <v>16571.599999999999</v>
      </c>
      <c r="D563">
        <f t="shared" si="8"/>
        <v>0.52829104834849205</v>
      </c>
    </row>
    <row r="564" spans="1:4" x14ac:dyDescent="0.3">
      <c r="A564">
        <v>910.46600000000001</v>
      </c>
      <c r="B564">
        <v>16554.599999999999</v>
      </c>
      <c r="D564">
        <f t="shared" si="8"/>
        <v>0.52774852401468009</v>
      </c>
    </row>
    <row r="565" spans="1:4" x14ac:dyDescent="0.3">
      <c r="A565">
        <v>910.68499999999995</v>
      </c>
      <c r="B565">
        <v>16501.599999999999</v>
      </c>
      <c r="D565">
        <f t="shared" si="8"/>
        <v>0.52605712462103082</v>
      </c>
    </row>
    <row r="566" spans="1:4" x14ac:dyDescent="0.3">
      <c r="A566">
        <v>910.90300000000002</v>
      </c>
      <c r="B566">
        <v>16469.2</v>
      </c>
      <c r="D566">
        <f t="shared" si="8"/>
        <v>0.52502313706717729</v>
      </c>
    </row>
    <row r="567" spans="1:4" x14ac:dyDescent="0.3">
      <c r="A567">
        <v>911.12199999999996</v>
      </c>
      <c r="B567">
        <v>16432.400000000001</v>
      </c>
      <c r="D567">
        <f t="shared" si="8"/>
        <v>0.52384873145045485</v>
      </c>
    </row>
    <row r="568" spans="1:4" x14ac:dyDescent="0.3">
      <c r="A568">
        <v>911.34</v>
      </c>
      <c r="B568">
        <v>16403.8</v>
      </c>
      <c r="D568">
        <f t="shared" si="8"/>
        <v>0.52293601404180634</v>
      </c>
    </row>
    <row r="569" spans="1:4" x14ac:dyDescent="0.3">
      <c r="A569">
        <v>911.55899999999997</v>
      </c>
      <c r="B569">
        <v>16350.2</v>
      </c>
      <c r="D569">
        <f t="shared" si="8"/>
        <v>0.52122546673049308</v>
      </c>
    </row>
    <row r="570" spans="1:4" x14ac:dyDescent="0.3">
      <c r="A570">
        <v>911.77800000000002</v>
      </c>
      <c r="B570">
        <v>16346.2</v>
      </c>
      <c r="D570">
        <f t="shared" si="8"/>
        <v>0.52109781394606669</v>
      </c>
    </row>
    <row r="571" spans="1:4" x14ac:dyDescent="0.3">
      <c r="A571">
        <v>911.99599999999998</v>
      </c>
      <c r="B571">
        <v>16331.4</v>
      </c>
      <c r="D571">
        <f t="shared" si="8"/>
        <v>0.52062549864368912</v>
      </c>
    </row>
    <row r="572" spans="1:4" x14ac:dyDescent="0.3">
      <c r="A572">
        <v>912.21400000000006</v>
      </c>
      <c r="B572">
        <v>16312.2</v>
      </c>
      <c r="D572">
        <f t="shared" si="8"/>
        <v>0.52001276527844265</v>
      </c>
    </row>
    <row r="573" spans="1:4" x14ac:dyDescent="0.3">
      <c r="A573">
        <v>912.43299999999999</v>
      </c>
      <c r="B573">
        <v>16300.6</v>
      </c>
      <c r="D573">
        <f t="shared" si="8"/>
        <v>0.51964257220360621</v>
      </c>
    </row>
    <row r="574" spans="1:4" x14ac:dyDescent="0.3">
      <c r="A574">
        <v>912.65099999999995</v>
      </c>
      <c r="B574">
        <v>16268</v>
      </c>
      <c r="D574">
        <f t="shared" si="8"/>
        <v>0.51860220201053131</v>
      </c>
    </row>
    <row r="575" spans="1:4" x14ac:dyDescent="0.3">
      <c r="A575">
        <v>912.86900000000003</v>
      </c>
      <c r="B575">
        <v>16280.8</v>
      </c>
      <c r="D575">
        <f t="shared" si="8"/>
        <v>0.51901069092069563</v>
      </c>
    </row>
    <row r="576" spans="1:4" x14ac:dyDescent="0.3">
      <c r="A576">
        <v>913.08799999999997</v>
      </c>
      <c r="B576">
        <v>16198.2</v>
      </c>
      <c r="D576">
        <f t="shared" si="8"/>
        <v>0.51637466092229134</v>
      </c>
    </row>
    <row r="577" spans="1:4" x14ac:dyDescent="0.3">
      <c r="A577">
        <v>913.30600000000004</v>
      </c>
      <c r="B577">
        <v>16192.2</v>
      </c>
      <c r="D577">
        <f t="shared" si="8"/>
        <v>0.51618318174565181</v>
      </c>
    </row>
    <row r="578" spans="1:4" x14ac:dyDescent="0.3">
      <c r="A578">
        <v>913.524</v>
      </c>
      <c r="B578">
        <v>16183.8</v>
      </c>
      <c r="D578">
        <f t="shared" ref="D578:D641" si="9">(B578-MIN(B:B))/((MAX(B:B)-MIN(B:B)))</f>
        <v>0.5159151108983564</v>
      </c>
    </row>
    <row r="579" spans="1:4" x14ac:dyDescent="0.3">
      <c r="A579">
        <v>913.74199999999996</v>
      </c>
      <c r="B579">
        <v>16138.6</v>
      </c>
      <c r="D579">
        <f t="shared" si="9"/>
        <v>0.51447263443433855</v>
      </c>
    </row>
    <row r="580" spans="1:4" x14ac:dyDescent="0.3">
      <c r="A580">
        <v>913.96</v>
      </c>
      <c r="B580">
        <v>16093.2</v>
      </c>
      <c r="D580">
        <f t="shared" si="9"/>
        <v>0.51302377533109944</v>
      </c>
    </row>
    <row r="581" spans="1:4" x14ac:dyDescent="0.3">
      <c r="A581">
        <v>914.178</v>
      </c>
      <c r="B581">
        <v>16037.4</v>
      </c>
      <c r="D581">
        <f t="shared" si="9"/>
        <v>0.51124301898835167</v>
      </c>
    </row>
    <row r="582" spans="1:4" x14ac:dyDescent="0.3">
      <c r="A582">
        <v>914.39599999999996</v>
      </c>
      <c r="B582">
        <v>15983.6</v>
      </c>
      <c r="D582">
        <f t="shared" si="9"/>
        <v>0.50952608903781715</v>
      </c>
    </row>
    <row r="583" spans="1:4" x14ac:dyDescent="0.3">
      <c r="A583">
        <v>914.61400000000003</v>
      </c>
      <c r="B583">
        <v>15929</v>
      </c>
      <c r="D583">
        <f t="shared" si="9"/>
        <v>0.50778362853039727</v>
      </c>
    </row>
    <row r="584" spans="1:4" x14ac:dyDescent="0.3">
      <c r="A584">
        <v>914.83199999999999</v>
      </c>
      <c r="B584">
        <v>15889.4</v>
      </c>
      <c r="D584">
        <f t="shared" si="9"/>
        <v>0.50651986596457632</v>
      </c>
    </row>
    <row r="585" spans="1:4" x14ac:dyDescent="0.3">
      <c r="A585">
        <v>915.05</v>
      </c>
      <c r="B585">
        <v>15840</v>
      </c>
      <c r="D585">
        <f t="shared" si="9"/>
        <v>0.50494335407691082</v>
      </c>
    </row>
    <row r="586" spans="1:4" x14ac:dyDescent="0.3">
      <c r="A586">
        <v>915.26800000000003</v>
      </c>
      <c r="B586">
        <v>15738.4</v>
      </c>
      <c r="D586">
        <f t="shared" si="9"/>
        <v>0.50170097335248121</v>
      </c>
    </row>
    <row r="587" spans="1:4" x14ac:dyDescent="0.3">
      <c r="A587">
        <v>915.48599999999999</v>
      </c>
      <c r="B587">
        <v>15703.8</v>
      </c>
      <c r="D587">
        <f t="shared" si="9"/>
        <v>0.50059677676719316</v>
      </c>
    </row>
    <row r="588" spans="1:4" x14ac:dyDescent="0.3">
      <c r="A588">
        <v>915.70299999999997</v>
      </c>
      <c r="B588">
        <v>15650.4</v>
      </c>
      <c r="D588">
        <f t="shared" si="9"/>
        <v>0.49889261209510133</v>
      </c>
    </row>
    <row r="589" spans="1:4" x14ac:dyDescent="0.3">
      <c r="A589">
        <v>915.92100000000005</v>
      </c>
      <c r="B589">
        <v>15612.8</v>
      </c>
      <c r="D589">
        <f t="shared" si="9"/>
        <v>0.49769267592149352</v>
      </c>
    </row>
    <row r="590" spans="1:4" x14ac:dyDescent="0.3">
      <c r="A590">
        <v>916.13900000000001</v>
      </c>
      <c r="B590">
        <v>15582.2</v>
      </c>
      <c r="D590">
        <f t="shared" si="9"/>
        <v>0.49671613212063187</v>
      </c>
    </row>
    <row r="591" spans="1:4" x14ac:dyDescent="0.3">
      <c r="A591">
        <v>916.35599999999999</v>
      </c>
      <c r="B591">
        <v>15581.4</v>
      </c>
      <c r="D591">
        <f t="shared" si="9"/>
        <v>0.49669060156374656</v>
      </c>
    </row>
    <row r="592" spans="1:4" x14ac:dyDescent="0.3">
      <c r="A592">
        <v>916.57399999999996</v>
      </c>
      <c r="B592">
        <v>15539.4</v>
      </c>
      <c r="D592">
        <f t="shared" si="9"/>
        <v>0.49535024732726979</v>
      </c>
    </row>
    <row r="593" spans="1:4" x14ac:dyDescent="0.3">
      <c r="A593">
        <v>916.79100000000005</v>
      </c>
      <c r="B593">
        <v>15562.2</v>
      </c>
      <c r="D593">
        <f t="shared" si="9"/>
        <v>0.49607786819850008</v>
      </c>
    </row>
    <row r="594" spans="1:4" x14ac:dyDescent="0.3">
      <c r="A594">
        <v>917.00900000000001</v>
      </c>
      <c r="B594">
        <v>15508</v>
      </c>
      <c r="D594">
        <f t="shared" si="9"/>
        <v>0.49434817296952288</v>
      </c>
    </row>
    <row r="595" spans="1:4" x14ac:dyDescent="0.3">
      <c r="A595">
        <v>917.226</v>
      </c>
      <c r="B595">
        <v>15495</v>
      </c>
      <c r="D595">
        <f t="shared" si="9"/>
        <v>0.49393330142013719</v>
      </c>
    </row>
    <row r="596" spans="1:4" x14ac:dyDescent="0.3">
      <c r="A596">
        <v>917.44399999999996</v>
      </c>
      <c r="B596">
        <v>15467</v>
      </c>
      <c r="D596">
        <f t="shared" si="9"/>
        <v>0.49303973192915268</v>
      </c>
    </row>
    <row r="597" spans="1:4" x14ac:dyDescent="0.3">
      <c r="A597">
        <v>917.66099999999994</v>
      </c>
      <c r="B597">
        <v>15472.4</v>
      </c>
      <c r="D597">
        <f t="shared" si="9"/>
        <v>0.49321206318812827</v>
      </c>
    </row>
    <row r="598" spans="1:4" x14ac:dyDescent="0.3">
      <c r="A598">
        <v>917.87800000000004</v>
      </c>
      <c r="B598">
        <v>15451.4</v>
      </c>
      <c r="D598">
        <f t="shared" si="9"/>
        <v>0.49254188606988986</v>
      </c>
    </row>
    <row r="599" spans="1:4" x14ac:dyDescent="0.3">
      <c r="A599">
        <v>918.096</v>
      </c>
      <c r="B599">
        <v>15465.6</v>
      </c>
      <c r="D599">
        <f t="shared" si="9"/>
        <v>0.49299505345460348</v>
      </c>
    </row>
    <row r="600" spans="1:4" x14ac:dyDescent="0.3">
      <c r="A600">
        <v>918.31299999999999</v>
      </c>
      <c r="B600">
        <v>15450.8</v>
      </c>
      <c r="D600">
        <f t="shared" si="9"/>
        <v>0.49252273815222591</v>
      </c>
    </row>
    <row r="601" spans="1:4" x14ac:dyDescent="0.3">
      <c r="A601">
        <v>918.53</v>
      </c>
      <c r="B601">
        <v>15429.2</v>
      </c>
      <c r="D601">
        <f t="shared" si="9"/>
        <v>0.49183341311632361</v>
      </c>
    </row>
    <row r="602" spans="1:4" x14ac:dyDescent="0.3">
      <c r="A602">
        <v>918.74699999999996</v>
      </c>
      <c r="B602">
        <v>15403.6</v>
      </c>
      <c r="D602">
        <f t="shared" si="9"/>
        <v>0.49101643529599487</v>
      </c>
    </row>
    <row r="603" spans="1:4" x14ac:dyDescent="0.3">
      <c r="A603">
        <v>918.96400000000006</v>
      </c>
      <c r="B603">
        <v>15334.6</v>
      </c>
      <c r="D603">
        <f t="shared" si="9"/>
        <v>0.48881442476464015</v>
      </c>
    </row>
    <row r="604" spans="1:4" x14ac:dyDescent="0.3">
      <c r="A604">
        <v>919.18100000000004</v>
      </c>
      <c r="B604">
        <v>15281.4</v>
      </c>
      <c r="D604">
        <f t="shared" si="9"/>
        <v>0.48711664273176958</v>
      </c>
    </row>
    <row r="605" spans="1:4" x14ac:dyDescent="0.3">
      <c r="A605">
        <v>919.39800000000002</v>
      </c>
      <c r="B605">
        <v>15206.6</v>
      </c>
      <c r="D605">
        <f t="shared" si="9"/>
        <v>0.48472953566299665</v>
      </c>
    </row>
    <row r="606" spans="1:4" x14ac:dyDescent="0.3">
      <c r="A606">
        <v>919.61500000000001</v>
      </c>
      <c r="B606">
        <v>15162.8</v>
      </c>
      <c r="D606">
        <f t="shared" si="9"/>
        <v>0.48333173767352799</v>
      </c>
    </row>
    <row r="607" spans="1:4" x14ac:dyDescent="0.3">
      <c r="A607">
        <v>919.83199999999999</v>
      </c>
      <c r="B607">
        <v>15099.2</v>
      </c>
      <c r="D607">
        <f t="shared" si="9"/>
        <v>0.48130205840114887</v>
      </c>
    </row>
    <row r="608" spans="1:4" x14ac:dyDescent="0.3">
      <c r="A608">
        <v>920.04899999999998</v>
      </c>
      <c r="B608">
        <v>14991.8</v>
      </c>
      <c r="D608">
        <f t="shared" si="9"/>
        <v>0.47787458113930109</v>
      </c>
    </row>
    <row r="609" spans="1:4" x14ac:dyDescent="0.3">
      <c r="A609">
        <v>920.26599999999996</v>
      </c>
      <c r="B609">
        <v>14954</v>
      </c>
      <c r="D609">
        <f t="shared" si="9"/>
        <v>0.47666826232647197</v>
      </c>
    </row>
    <row r="610" spans="1:4" x14ac:dyDescent="0.3">
      <c r="A610">
        <v>920.48299999999995</v>
      </c>
      <c r="B610">
        <v>14903.8</v>
      </c>
      <c r="D610">
        <f t="shared" si="9"/>
        <v>0.47506621988192116</v>
      </c>
    </row>
    <row r="611" spans="1:4" x14ac:dyDescent="0.3">
      <c r="A611">
        <v>920.7</v>
      </c>
      <c r="B611">
        <v>14838.6</v>
      </c>
      <c r="D611">
        <f t="shared" si="9"/>
        <v>0.47298547949577152</v>
      </c>
    </row>
    <row r="612" spans="1:4" x14ac:dyDescent="0.3">
      <c r="A612">
        <v>920.91600000000005</v>
      </c>
      <c r="B612">
        <v>14749.2</v>
      </c>
      <c r="D612">
        <f t="shared" si="9"/>
        <v>0.47013243976384234</v>
      </c>
    </row>
    <row r="613" spans="1:4" x14ac:dyDescent="0.3">
      <c r="A613">
        <v>921.13300000000004</v>
      </c>
      <c r="B613">
        <v>14728.4</v>
      </c>
      <c r="D613">
        <f t="shared" si="9"/>
        <v>0.46946864528482524</v>
      </c>
    </row>
    <row r="614" spans="1:4" x14ac:dyDescent="0.3">
      <c r="A614">
        <v>921.35</v>
      </c>
      <c r="B614">
        <v>14686</v>
      </c>
      <c r="D614">
        <f t="shared" si="9"/>
        <v>0.46811552576990584</v>
      </c>
    </row>
    <row r="615" spans="1:4" x14ac:dyDescent="0.3">
      <c r="A615">
        <v>921.56600000000003</v>
      </c>
      <c r="B615">
        <v>14680.8</v>
      </c>
      <c r="D615">
        <f t="shared" si="9"/>
        <v>0.46794957715015156</v>
      </c>
    </row>
    <row r="616" spans="1:4" x14ac:dyDescent="0.3">
      <c r="A616">
        <v>921.78300000000002</v>
      </c>
      <c r="B616">
        <v>14629.8</v>
      </c>
      <c r="D616">
        <f t="shared" si="9"/>
        <v>0.46632200414871544</v>
      </c>
    </row>
    <row r="617" spans="1:4" x14ac:dyDescent="0.3">
      <c r="A617">
        <v>921.99900000000002</v>
      </c>
      <c r="B617">
        <v>14608.2</v>
      </c>
      <c r="D617">
        <f t="shared" si="9"/>
        <v>0.46563267911281314</v>
      </c>
    </row>
    <row r="618" spans="1:4" x14ac:dyDescent="0.3">
      <c r="A618">
        <v>922.21600000000001</v>
      </c>
      <c r="B618">
        <v>14570.8</v>
      </c>
      <c r="D618">
        <f t="shared" si="9"/>
        <v>0.46443912557842665</v>
      </c>
    </row>
    <row r="619" spans="1:4" x14ac:dyDescent="0.3">
      <c r="A619">
        <v>922.43200000000002</v>
      </c>
      <c r="B619">
        <v>14568.4</v>
      </c>
      <c r="D619">
        <f t="shared" si="9"/>
        <v>0.46436253390777082</v>
      </c>
    </row>
    <row r="620" spans="1:4" x14ac:dyDescent="0.3">
      <c r="A620">
        <v>922.64800000000002</v>
      </c>
      <c r="B620">
        <v>14478.8</v>
      </c>
      <c r="D620">
        <f t="shared" si="9"/>
        <v>0.46150311153662038</v>
      </c>
    </row>
    <row r="621" spans="1:4" x14ac:dyDescent="0.3">
      <c r="A621">
        <v>922.86500000000001</v>
      </c>
      <c r="B621">
        <v>14426.4</v>
      </c>
      <c r="D621">
        <f t="shared" si="9"/>
        <v>0.45983086006063506</v>
      </c>
    </row>
    <row r="622" spans="1:4" x14ac:dyDescent="0.3">
      <c r="A622">
        <v>923.08100000000002</v>
      </c>
      <c r="B622">
        <v>14459</v>
      </c>
      <c r="D622">
        <f t="shared" si="9"/>
        <v>0.46087123025370991</v>
      </c>
    </row>
    <row r="623" spans="1:4" x14ac:dyDescent="0.3">
      <c r="A623">
        <v>923.29700000000003</v>
      </c>
      <c r="B623">
        <v>14377.4</v>
      </c>
      <c r="D623">
        <f t="shared" si="9"/>
        <v>0.45826711345141213</v>
      </c>
    </row>
    <row r="624" spans="1:4" x14ac:dyDescent="0.3">
      <c r="A624">
        <v>923.51400000000001</v>
      </c>
      <c r="B624">
        <v>14368.2</v>
      </c>
      <c r="D624">
        <f t="shared" si="9"/>
        <v>0.45797351204723152</v>
      </c>
    </row>
    <row r="625" spans="1:4" x14ac:dyDescent="0.3">
      <c r="A625">
        <v>923.73</v>
      </c>
      <c r="B625">
        <v>14329.2</v>
      </c>
      <c r="D625">
        <f t="shared" si="9"/>
        <v>0.45672889739907452</v>
      </c>
    </row>
    <row r="626" spans="1:4" x14ac:dyDescent="0.3">
      <c r="A626">
        <v>923.94600000000003</v>
      </c>
      <c r="B626">
        <v>14272.4</v>
      </c>
      <c r="D626">
        <f t="shared" si="9"/>
        <v>0.45491622786022018</v>
      </c>
    </row>
    <row r="627" spans="1:4" x14ac:dyDescent="0.3">
      <c r="A627">
        <v>924.16200000000003</v>
      </c>
      <c r="B627">
        <v>14218.4</v>
      </c>
      <c r="D627">
        <f t="shared" si="9"/>
        <v>0.45319291527046429</v>
      </c>
    </row>
    <row r="628" spans="1:4" x14ac:dyDescent="0.3">
      <c r="A628">
        <v>924.37800000000004</v>
      </c>
      <c r="B628">
        <v>14195.4</v>
      </c>
      <c r="D628">
        <f t="shared" si="9"/>
        <v>0.45245891176001274</v>
      </c>
    </row>
    <row r="629" spans="1:4" x14ac:dyDescent="0.3">
      <c r="A629">
        <v>924.59400000000005</v>
      </c>
      <c r="B629">
        <v>14146.2</v>
      </c>
      <c r="D629">
        <f t="shared" si="9"/>
        <v>0.45088878251156855</v>
      </c>
    </row>
    <row r="630" spans="1:4" x14ac:dyDescent="0.3">
      <c r="A630">
        <v>924.81</v>
      </c>
      <c r="B630">
        <v>14167.4</v>
      </c>
      <c r="D630">
        <f t="shared" si="9"/>
        <v>0.45156534226902822</v>
      </c>
    </row>
    <row r="631" spans="1:4" x14ac:dyDescent="0.3">
      <c r="A631">
        <v>925.02599999999995</v>
      </c>
      <c r="B631">
        <v>14115.4</v>
      </c>
      <c r="D631">
        <f t="shared" si="9"/>
        <v>0.44990585607148553</v>
      </c>
    </row>
    <row r="632" spans="1:4" x14ac:dyDescent="0.3">
      <c r="A632">
        <v>925.24199999999996</v>
      </c>
      <c r="B632">
        <v>14067</v>
      </c>
      <c r="D632">
        <f t="shared" si="9"/>
        <v>0.4483612573799266</v>
      </c>
    </row>
    <row r="633" spans="1:4" x14ac:dyDescent="0.3">
      <c r="A633">
        <v>925.45699999999999</v>
      </c>
      <c r="B633">
        <v>14027.2</v>
      </c>
      <c r="D633">
        <f t="shared" si="9"/>
        <v>0.44709111217488434</v>
      </c>
    </row>
    <row r="634" spans="1:4" x14ac:dyDescent="0.3">
      <c r="A634">
        <v>925.673</v>
      </c>
      <c r="B634">
        <v>13973.2</v>
      </c>
      <c r="D634">
        <f t="shared" si="9"/>
        <v>0.44536779958512845</v>
      </c>
    </row>
    <row r="635" spans="1:4" x14ac:dyDescent="0.3">
      <c r="A635">
        <v>925.88900000000001</v>
      </c>
      <c r="B635">
        <v>13885.6</v>
      </c>
      <c r="D635">
        <f t="shared" si="9"/>
        <v>0.44257220360619115</v>
      </c>
    </row>
    <row r="636" spans="1:4" x14ac:dyDescent="0.3">
      <c r="A636">
        <v>926.10500000000002</v>
      </c>
      <c r="B636">
        <v>13853.4</v>
      </c>
      <c r="D636">
        <f t="shared" si="9"/>
        <v>0.44154459869155893</v>
      </c>
    </row>
    <row r="637" spans="1:4" x14ac:dyDescent="0.3">
      <c r="A637">
        <v>926.32</v>
      </c>
      <c r="B637">
        <v>13758.8</v>
      </c>
      <c r="D637">
        <f t="shared" si="9"/>
        <v>0.43852561033987553</v>
      </c>
    </row>
    <row r="638" spans="1:4" x14ac:dyDescent="0.3">
      <c r="A638">
        <v>926.53599999999994</v>
      </c>
      <c r="B638">
        <v>13694.6</v>
      </c>
      <c r="D638">
        <f t="shared" si="9"/>
        <v>0.43647678314983246</v>
      </c>
    </row>
    <row r="639" spans="1:4" x14ac:dyDescent="0.3">
      <c r="A639">
        <v>926.75099999999998</v>
      </c>
      <c r="B639">
        <v>13590.8</v>
      </c>
      <c r="D639">
        <f t="shared" si="9"/>
        <v>0.43316419339396839</v>
      </c>
    </row>
    <row r="640" spans="1:4" x14ac:dyDescent="0.3">
      <c r="A640">
        <v>926.96699999999998</v>
      </c>
      <c r="B640">
        <v>13566.8</v>
      </c>
      <c r="D640">
        <f t="shared" si="9"/>
        <v>0.43239827668741021</v>
      </c>
    </row>
    <row r="641" spans="1:4" x14ac:dyDescent="0.3">
      <c r="A641">
        <v>927.18200000000002</v>
      </c>
      <c r="B641">
        <v>13472.6</v>
      </c>
      <c r="D641">
        <f t="shared" si="9"/>
        <v>0.42939205361416943</v>
      </c>
    </row>
    <row r="642" spans="1:4" x14ac:dyDescent="0.3">
      <c r="A642">
        <v>927.39800000000002</v>
      </c>
      <c r="B642">
        <v>13448.6</v>
      </c>
      <c r="D642">
        <f t="shared" ref="D642:D705" si="10">(B642-MIN(B:B))/((MAX(B:B)-MIN(B:B)))</f>
        <v>0.42862613690761131</v>
      </c>
    </row>
    <row r="643" spans="1:4" x14ac:dyDescent="0.3">
      <c r="A643">
        <v>927.61300000000006</v>
      </c>
      <c r="B643">
        <v>13381.4</v>
      </c>
      <c r="D643">
        <f t="shared" si="10"/>
        <v>0.42648157012924842</v>
      </c>
    </row>
    <row r="644" spans="1:4" x14ac:dyDescent="0.3">
      <c r="A644">
        <v>927.82899999999995</v>
      </c>
      <c r="B644">
        <v>13320.8</v>
      </c>
      <c r="D644">
        <f t="shared" si="10"/>
        <v>0.42454763044518906</v>
      </c>
    </row>
    <row r="645" spans="1:4" x14ac:dyDescent="0.3">
      <c r="A645">
        <v>928.04399999999998</v>
      </c>
      <c r="B645">
        <v>13290</v>
      </c>
      <c r="D645">
        <f t="shared" si="10"/>
        <v>0.4235647040051061</v>
      </c>
    </row>
    <row r="646" spans="1:4" x14ac:dyDescent="0.3">
      <c r="A646">
        <v>928.25900000000001</v>
      </c>
      <c r="B646">
        <v>13314.6</v>
      </c>
      <c r="D646">
        <f t="shared" si="10"/>
        <v>0.42434976862932822</v>
      </c>
    </row>
    <row r="647" spans="1:4" x14ac:dyDescent="0.3">
      <c r="A647">
        <v>928.47400000000005</v>
      </c>
      <c r="B647">
        <v>13269.8</v>
      </c>
      <c r="D647">
        <f t="shared" si="10"/>
        <v>0.42292005744375294</v>
      </c>
    </row>
    <row r="648" spans="1:4" x14ac:dyDescent="0.3">
      <c r="A648">
        <v>928.69</v>
      </c>
      <c r="B648">
        <v>13215</v>
      </c>
      <c r="D648">
        <f t="shared" si="10"/>
        <v>0.42117121429711185</v>
      </c>
    </row>
    <row r="649" spans="1:4" x14ac:dyDescent="0.3">
      <c r="A649">
        <v>928.90499999999997</v>
      </c>
      <c r="B649">
        <v>13224.6</v>
      </c>
      <c r="D649">
        <f t="shared" si="10"/>
        <v>0.42147758097973514</v>
      </c>
    </row>
    <row r="650" spans="1:4" x14ac:dyDescent="0.3">
      <c r="A650">
        <v>929.12</v>
      </c>
      <c r="B650">
        <v>13184.6</v>
      </c>
      <c r="D650">
        <f t="shared" si="10"/>
        <v>0.42020105313547151</v>
      </c>
    </row>
    <row r="651" spans="1:4" x14ac:dyDescent="0.3">
      <c r="A651">
        <v>929.33500000000004</v>
      </c>
      <c r="B651">
        <v>13204.8</v>
      </c>
      <c r="D651">
        <f t="shared" si="10"/>
        <v>0.42084569969682462</v>
      </c>
    </row>
    <row r="652" spans="1:4" x14ac:dyDescent="0.3">
      <c r="A652">
        <v>929.55</v>
      </c>
      <c r="B652">
        <v>13167.6</v>
      </c>
      <c r="D652">
        <f t="shared" si="10"/>
        <v>0.41965852880165949</v>
      </c>
    </row>
    <row r="653" spans="1:4" x14ac:dyDescent="0.3">
      <c r="A653">
        <v>929.76499999999999</v>
      </c>
      <c r="B653">
        <v>13159</v>
      </c>
      <c r="D653">
        <f t="shared" si="10"/>
        <v>0.41938407531514282</v>
      </c>
    </row>
    <row r="654" spans="1:4" x14ac:dyDescent="0.3">
      <c r="A654">
        <v>929.98</v>
      </c>
      <c r="B654">
        <v>13138.8</v>
      </c>
      <c r="D654">
        <f t="shared" si="10"/>
        <v>0.41873942875378967</v>
      </c>
    </row>
    <row r="655" spans="1:4" x14ac:dyDescent="0.3">
      <c r="A655">
        <v>930.19500000000005</v>
      </c>
      <c r="B655">
        <v>13152.4</v>
      </c>
      <c r="D655">
        <f t="shared" si="10"/>
        <v>0.4191734482208393</v>
      </c>
    </row>
    <row r="656" spans="1:4" x14ac:dyDescent="0.3">
      <c r="A656">
        <v>930.41</v>
      </c>
      <c r="B656">
        <v>13154.8</v>
      </c>
      <c r="D656">
        <f t="shared" si="10"/>
        <v>0.41925003989149512</v>
      </c>
    </row>
    <row r="657" spans="1:4" x14ac:dyDescent="0.3">
      <c r="A657">
        <v>930.62400000000002</v>
      </c>
      <c r="B657">
        <v>13104</v>
      </c>
      <c r="D657">
        <f t="shared" si="10"/>
        <v>0.41762884952928037</v>
      </c>
    </row>
    <row r="658" spans="1:4" x14ac:dyDescent="0.3">
      <c r="A658">
        <v>930.83900000000006</v>
      </c>
      <c r="B658">
        <v>13093.8</v>
      </c>
      <c r="D658">
        <f t="shared" si="10"/>
        <v>0.41730333492899313</v>
      </c>
    </row>
    <row r="659" spans="1:4" x14ac:dyDescent="0.3">
      <c r="A659">
        <v>931.05399999999997</v>
      </c>
      <c r="B659">
        <v>13042</v>
      </c>
      <c r="D659">
        <f t="shared" si="10"/>
        <v>0.41565023137067175</v>
      </c>
    </row>
    <row r="660" spans="1:4" x14ac:dyDescent="0.3">
      <c r="A660">
        <v>931.26900000000001</v>
      </c>
      <c r="B660">
        <v>12972</v>
      </c>
      <c r="D660">
        <f t="shared" si="10"/>
        <v>0.41341630764321047</v>
      </c>
    </row>
    <row r="661" spans="1:4" x14ac:dyDescent="0.3">
      <c r="A661">
        <v>931.48299999999995</v>
      </c>
      <c r="B661">
        <v>12928.8</v>
      </c>
      <c r="D661">
        <f t="shared" si="10"/>
        <v>0.41203765757140576</v>
      </c>
    </row>
    <row r="662" spans="1:4" x14ac:dyDescent="0.3">
      <c r="A662">
        <v>931.69799999999998</v>
      </c>
      <c r="B662">
        <v>12853.6</v>
      </c>
      <c r="D662">
        <f t="shared" si="10"/>
        <v>0.4096377852241902</v>
      </c>
    </row>
    <row r="663" spans="1:4" x14ac:dyDescent="0.3">
      <c r="A663">
        <v>931.91200000000003</v>
      </c>
      <c r="B663">
        <v>12748.6</v>
      </c>
      <c r="D663">
        <f t="shared" si="10"/>
        <v>0.40628689963299824</v>
      </c>
    </row>
    <row r="664" spans="1:4" x14ac:dyDescent="0.3">
      <c r="A664">
        <v>932.12699999999995</v>
      </c>
      <c r="B664">
        <v>12716.8</v>
      </c>
      <c r="D664">
        <f t="shared" si="10"/>
        <v>0.40527205999680865</v>
      </c>
    </row>
    <row r="665" spans="1:4" x14ac:dyDescent="0.3">
      <c r="A665">
        <v>932.34100000000001</v>
      </c>
      <c r="B665">
        <v>12625</v>
      </c>
      <c r="D665">
        <f t="shared" si="10"/>
        <v>0.4023424285942237</v>
      </c>
    </row>
    <row r="666" spans="1:4" x14ac:dyDescent="0.3">
      <c r="A666">
        <v>932.55600000000004</v>
      </c>
      <c r="B666">
        <v>12612</v>
      </c>
      <c r="D666">
        <f t="shared" si="10"/>
        <v>0.40192755704483801</v>
      </c>
    </row>
    <row r="667" spans="1:4" x14ac:dyDescent="0.3">
      <c r="A667">
        <v>932.77</v>
      </c>
      <c r="B667">
        <v>12546.4</v>
      </c>
      <c r="D667">
        <f t="shared" si="10"/>
        <v>0.39983405138024569</v>
      </c>
    </row>
    <row r="668" spans="1:4" x14ac:dyDescent="0.3">
      <c r="A668">
        <v>932.98400000000004</v>
      </c>
      <c r="B668">
        <v>12489.6</v>
      </c>
      <c r="D668">
        <f t="shared" si="10"/>
        <v>0.39802138184139141</v>
      </c>
    </row>
    <row r="669" spans="1:4" x14ac:dyDescent="0.3">
      <c r="A669">
        <v>933.19899999999996</v>
      </c>
      <c r="B669">
        <v>12442.6</v>
      </c>
      <c r="D669">
        <f t="shared" si="10"/>
        <v>0.39652146162438168</v>
      </c>
    </row>
    <row r="670" spans="1:4" x14ac:dyDescent="0.3">
      <c r="A670">
        <v>933.41300000000001</v>
      </c>
      <c r="B670">
        <v>12396.2</v>
      </c>
      <c r="D670">
        <f t="shared" si="10"/>
        <v>0.39504068932503589</v>
      </c>
    </row>
    <row r="671" spans="1:4" x14ac:dyDescent="0.3">
      <c r="A671">
        <v>933.62699999999995</v>
      </c>
      <c r="B671">
        <v>12389</v>
      </c>
      <c r="D671">
        <f t="shared" si="10"/>
        <v>0.39481091431306842</v>
      </c>
    </row>
    <row r="672" spans="1:4" x14ac:dyDescent="0.3">
      <c r="A672">
        <v>933.84100000000001</v>
      </c>
      <c r="B672">
        <v>12348</v>
      </c>
      <c r="D672">
        <f t="shared" si="10"/>
        <v>0.39350247327269827</v>
      </c>
    </row>
    <row r="673" spans="1:4" x14ac:dyDescent="0.3">
      <c r="A673">
        <v>934.05499999999995</v>
      </c>
      <c r="B673">
        <v>12373.8</v>
      </c>
      <c r="D673">
        <f t="shared" si="10"/>
        <v>0.39432583373224828</v>
      </c>
    </row>
    <row r="674" spans="1:4" x14ac:dyDescent="0.3">
      <c r="A674">
        <v>934.26900000000001</v>
      </c>
      <c r="B674">
        <v>12356.4</v>
      </c>
      <c r="D674">
        <f t="shared" si="10"/>
        <v>0.39377054411999357</v>
      </c>
    </row>
    <row r="675" spans="1:4" x14ac:dyDescent="0.3">
      <c r="A675">
        <v>934.48400000000004</v>
      </c>
      <c r="B675">
        <v>12319.6</v>
      </c>
      <c r="D675">
        <f t="shared" si="10"/>
        <v>0.39259613850327107</v>
      </c>
    </row>
    <row r="676" spans="1:4" x14ac:dyDescent="0.3">
      <c r="A676">
        <v>934.697</v>
      </c>
      <c r="B676">
        <v>12275.4</v>
      </c>
      <c r="D676">
        <f t="shared" si="10"/>
        <v>0.39118557523535979</v>
      </c>
    </row>
    <row r="677" spans="1:4" x14ac:dyDescent="0.3">
      <c r="A677">
        <v>934.91099999999994</v>
      </c>
      <c r="B677">
        <v>12279.8</v>
      </c>
      <c r="D677">
        <f t="shared" si="10"/>
        <v>0.39132599329822876</v>
      </c>
    </row>
    <row r="678" spans="1:4" x14ac:dyDescent="0.3">
      <c r="A678">
        <v>935.125</v>
      </c>
      <c r="B678">
        <v>12206.4</v>
      </c>
      <c r="D678">
        <f t="shared" si="10"/>
        <v>0.38898356470400508</v>
      </c>
    </row>
    <row r="679" spans="1:4" x14ac:dyDescent="0.3">
      <c r="A679">
        <v>935.33900000000006</v>
      </c>
      <c r="B679">
        <v>12241.2</v>
      </c>
      <c r="D679">
        <f t="shared" si="10"/>
        <v>0.39009414392851444</v>
      </c>
    </row>
    <row r="680" spans="1:4" x14ac:dyDescent="0.3">
      <c r="A680">
        <v>935.553</v>
      </c>
      <c r="B680">
        <v>12206.4</v>
      </c>
      <c r="D680">
        <f t="shared" si="10"/>
        <v>0.38898356470400508</v>
      </c>
    </row>
    <row r="681" spans="1:4" x14ac:dyDescent="0.3">
      <c r="A681">
        <v>935.76700000000005</v>
      </c>
      <c r="B681">
        <v>12143</v>
      </c>
      <c r="D681">
        <f t="shared" si="10"/>
        <v>0.38696026807084727</v>
      </c>
    </row>
    <row r="682" spans="1:4" x14ac:dyDescent="0.3">
      <c r="A682">
        <v>935.98099999999999</v>
      </c>
      <c r="B682">
        <v>12151</v>
      </c>
      <c r="D682">
        <f t="shared" si="10"/>
        <v>0.38721557363969999</v>
      </c>
    </row>
    <row r="683" spans="1:4" x14ac:dyDescent="0.3">
      <c r="A683">
        <v>936.19399999999996</v>
      </c>
      <c r="B683">
        <v>12168.2</v>
      </c>
      <c r="D683">
        <f t="shared" si="10"/>
        <v>0.38776448061273339</v>
      </c>
    </row>
    <row r="684" spans="1:4" x14ac:dyDescent="0.3">
      <c r="A684">
        <v>936.40800000000002</v>
      </c>
      <c r="B684">
        <v>12074.4</v>
      </c>
      <c r="D684">
        <f t="shared" si="10"/>
        <v>0.38477102281793518</v>
      </c>
    </row>
    <row r="685" spans="1:4" x14ac:dyDescent="0.3">
      <c r="A685">
        <v>936.62099999999998</v>
      </c>
      <c r="B685">
        <v>12061.8</v>
      </c>
      <c r="D685">
        <f t="shared" si="10"/>
        <v>0.38436891654699212</v>
      </c>
    </row>
    <row r="686" spans="1:4" x14ac:dyDescent="0.3">
      <c r="A686">
        <v>936.83500000000004</v>
      </c>
      <c r="B686">
        <v>11991.6</v>
      </c>
      <c r="D686">
        <f t="shared" si="10"/>
        <v>0.38212861018030958</v>
      </c>
    </row>
    <row r="687" spans="1:4" x14ac:dyDescent="0.3">
      <c r="A687">
        <v>937.04899999999998</v>
      </c>
      <c r="B687">
        <v>11923.2</v>
      </c>
      <c r="D687">
        <f t="shared" si="10"/>
        <v>0.37994574756661881</v>
      </c>
    </row>
    <row r="688" spans="1:4" x14ac:dyDescent="0.3">
      <c r="A688">
        <v>937.26199999999994</v>
      </c>
      <c r="B688">
        <v>11879.8</v>
      </c>
      <c r="D688">
        <f t="shared" si="10"/>
        <v>0.37856071485559273</v>
      </c>
    </row>
    <row r="689" spans="1:4" x14ac:dyDescent="0.3">
      <c r="A689">
        <v>937.47500000000002</v>
      </c>
      <c r="B689">
        <v>11844.2</v>
      </c>
      <c r="D689">
        <f t="shared" si="10"/>
        <v>0.37742460507419817</v>
      </c>
    </row>
    <row r="690" spans="1:4" x14ac:dyDescent="0.3">
      <c r="A690">
        <v>937.68899999999996</v>
      </c>
      <c r="B690">
        <v>11783.4</v>
      </c>
      <c r="D690">
        <f t="shared" si="10"/>
        <v>0.3754842827509175</v>
      </c>
    </row>
    <row r="691" spans="1:4" x14ac:dyDescent="0.3">
      <c r="A691">
        <v>937.90200000000004</v>
      </c>
      <c r="B691">
        <v>11763.4</v>
      </c>
      <c r="D691">
        <f t="shared" si="10"/>
        <v>0.37484601882878565</v>
      </c>
    </row>
    <row r="692" spans="1:4" x14ac:dyDescent="0.3">
      <c r="A692">
        <v>938.11599999999999</v>
      </c>
      <c r="B692">
        <v>11727.2</v>
      </c>
      <c r="D692">
        <f t="shared" si="10"/>
        <v>0.37369076112972716</v>
      </c>
    </row>
    <row r="693" spans="1:4" x14ac:dyDescent="0.3">
      <c r="A693">
        <v>938.32899999999995</v>
      </c>
      <c r="B693">
        <v>11649.4</v>
      </c>
      <c r="D693">
        <f t="shared" si="10"/>
        <v>0.3712079144726344</v>
      </c>
    </row>
    <row r="694" spans="1:4" x14ac:dyDescent="0.3">
      <c r="A694">
        <v>938.54200000000003</v>
      </c>
      <c r="B694">
        <v>11595.2</v>
      </c>
      <c r="D694">
        <f t="shared" si="10"/>
        <v>0.36947821924365726</v>
      </c>
    </row>
    <row r="695" spans="1:4" x14ac:dyDescent="0.3">
      <c r="A695">
        <v>938.755</v>
      </c>
      <c r="B695">
        <v>11580</v>
      </c>
      <c r="D695">
        <f t="shared" si="10"/>
        <v>0.36899313866283706</v>
      </c>
    </row>
    <row r="696" spans="1:4" x14ac:dyDescent="0.3">
      <c r="A696">
        <v>938.96799999999996</v>
      </c>
      <c r="B696">
        <v>11537.4</v>
      </c>
      <c r="D696">
        <f t="shared" si="10"/>
        <v>0.36763363650869635</v>
      </c>
    </row>
    <row r="697" spans="1:4" x14ac:dyDescent="0.3">
      <c r="A697">
        <v>939.18100000000004</v>
      </c>
      <c r="B697">
        <v>11514.8</v>
      </c>
      <c r="D697">
        <f t="shared" si="10"/>
        <v>0.36691239827668737</v>
      </c>
    </row>
    <row r="698" spans="1:4" x14ac:dyDescent="0.3">
      <c r="A698">
        <v>939.39499999999998</v>
      </c>
      <c r="B698">
        <v>11491</v>
      </c>
      <c r="D698">
        <f t="shared" si="10"/>
        <v>0.36615286420935056</v>
      </c>
    </row>
    <row r="699" spans="1:4" x14ac:dyDescent="0.3">
      <c r="A699">
        <v>939.60799999999995</v>
      </c>
      <c r="B699">
        <v>11456.6</v>
      </c>
      <c r="D699">
        <f t="shared" si="10"/>
        <v>0.36505505026328389</v>
      </c>
    </row>
    <row r="700" spans="1:4" x14ac:dyDescent="0.3">
      <c r="A700">
        <v>939.82</v>
      </c>
      <c r="B700">
        <v>11459.2</v>
      </c>
      <c r="D700">
        <f t="shared" si="10"/>
        <v>0.36513802457316102</v>
      </c>
    </row>
    <row r="701" spans="1:4" x14ac:dyDescent="0.3">
      <c r="A701">
        <v>940.03300000000002</v>
      </c>
      <c r="B701">
        <v>11380.4</v>
      </c>
      <c r="D701">
        <f t="shared" si="10"/>
        <v>0.3626232647199617</v>
      </c>
    </row>
    <row r="702" spans="1:4" x14ac:dyDescent="0.3">
      <c r="A702">
        <v>940.24599999999998</v>
      </c>
      <c r="B702">
        <v>11340</v>
      </c>
      <c r="D702">
        <f t="shared" si="10"/>
        <v>0.36133397159725544</v>
      </c>
    </row>
    <row r="703" spans="1:4" x14ac:dyDescent="0.3">
      <c r="A703">
        <v>940.45899999999995</v>
      </c>
      <c r="B703">
        <v>11320.4</v>
      </c>
      <c r="D703">
        <f t="shared" si="10"/>
        <v>0.36070847295356628</v>
      </c>
    </row>
    <row r="704" spans="1:4" x14ac:dyDescent="0.3">
      <c r="A704">
        <v>940.67200000000003</v>
      </c>
      <c r="B704">
        <v>11297.4</v>
      </c>
      <c r="D704">
        <f t="shared" si="10"/>
        <v>0.35997446944311473</v>
      </c>
    </row>
    <row r="705" spans="1:4" x14ac:dyDescent="0.3">
      <c r="A705">
        <v>940.88499999999999</v>
      </c>
      <c r="B705">
        <v>11289.2</v>
      </c>
      <c r="D705">
        <f t="shared" si="10"/>
        <v>0.35971278123504069</v>
      </c>
    </row>
    <row r="706" spans="1:4" x14ac:dyDescent="0.3">
      <c r="A706">
        <v>941.09699999999998</v>
      </c>
      <c r="B706">
        <v>11246.6</v>
      </c>
      <c r="D706">
        <f t="shared" ref="D706:D769" si="11">(B706-MIN(B:B))/((MAX(B:B)-MIN(B:B)))</f>
        <v>0.35835327908089998</v>
      </c>
    </row>
    <row r="707" spans="1:4" x14ac:dyDescent="0.3">
      <c r="A707">
        <v>941.31</v>
      </c>
      <c r="B707">
        <v>11262.2</v>
      </c>
      <c r="D707">
        <f t="shared" si="11"/>
        <v>0.35885112494016275</v>
      </c>
    </row>
    <row r="708" spans="1:4" x14ac:dyDescent="0.3">
      <c r="A708">
        <v>941.52300000000002</v>
      </c>
      <c r="B708">
        <v>11247.4</v>
      </c>
      <c r="D708">
        <f t="shared" si="11"/>
        <v>0.35837880963778518</v>
      </c>
    </row>
    <row r="709" spans="1:4" x14ac:dyDescent="0.3">
      <c r="A709">
        <v>941.73500000000001</v>
      </c>
      <c r="B709">
        <v>11223.4</v>
      </c>
      <c r="D709">
        <f t="shared" si="11"/>
        <v>0.35761289293122706</v>
      </c>
    </row>
    <row r="710" spans="1:4" x14ac:dyDescent="0.3">
      <c r="A710">
        <v>941.94799999999998</v>
      </c>
      <c r="B710">
        <v>11184</v>
      </c>
      <c r="D710">
        <f t="shared" si="11"/>
        <v>0.35635551300462742</v>
      </c>
    </row>
    <row r="711" spans="1:4" x14ac:dyDescent="0.3">
      <c r="A711">
        <v>942.16</v>
      </c>
      <c r="B711">
        <v>11203</v>
      </c>
      <c r="D711">
        <f t="shared" si="11"/>
        <v>0.35696186373065264</v>
      </c>
    </row>
    <row r="712" spans="1:4" x14ac:dyDescent="0.3">
      <c r="A712">
        <v>942.37300000000005</v>
      </c>
      <c r="B712">
        <v>11163.2</v>
      </c>
      <c r="D712">
        <f t="shared" si="11"/>
        <v>0.35569171852561038</v>
      </c>
    </row>
    <row r="713" spans="1:4" x14ac:dyDescent="0.3">
      <c r="A713">
        <v>942.58500000000004</v>
      </c>
      <c r="B713">
        <v>11115.2</v>
      </c>
      <c r="D713">
        <f t="shared" si="11"/>
        <v>0.35415988511249402</v>
      </c>
    </row>
    <row r="714" spans="1:4" x14ac:dyDescent="0.3">
      <c r="A714">
        <v>942.798</v>
      </c>
      <c r="B714">
        <v>11025.4</v>
      </c>
      <c r="D714">
        <f t="shared" si="11"/>
        <v>0.35129408010212221</v>
      </c>
    </row>
    <row r="715" spans="1:4" x14ac:dyDescent="0.3">
      <c r="A715">
        <v>943.01</v>
      </c>
      <c r="B715">
        <v>10925.2</v>
      </c>
      <c r="D715">
        <f t="shared" si="11"/>
        <v>0.3480963778522419</v>
      </c>
    </row>
    <row r="716" spans="1:4" x14ac:dyDescent="0.3">
      <c r="A716">
        <v>943.22199999999998</v>
      </c>
      <c r="B716">
        <v>10910</v>
      </c>
      <c r="D716">
        <f t="shared" si="11"/>
        <v>0.3476112972714217</v>
      </c>
    </row>
    <row r="717" spans="1:4" x14ac:dyDescent="0.3">
      <c r="A717">
        <v>943.43399999999997</v>
      </c>
      <c r="B717">
        <v>10784.6</v>
      </c>
      <c r="D717">
        <f t="shared" si="11"/>
        <v>0.34360938247965533</v>
      </c>
    </row>
    <row r="718" spans="1:4" x14ac:dyDescent="0.3">
      <c r="A718">
        <v>943.64700000000005</v>
      </c>
      <c r="B718">
        <v>10767</v>
      </c>
      <c r="D718">
        <f t="shared" si="11"/>
        <v>0.34304771022817931</v>
      </c>
    </row>
    <row r="719" spans="1:4" x14ac:dyDescent="0.3">
      <c r="A719">
        <v>943.85900000000004</v>
      </c>
      <c r="B719">
        <v>10687.4</v>
      </c>
      <c r="D719">
        <f t="shared" si="11"/>
        <v>0.34050741981809474</v>
      </c>
    </row>
    <row r="720" spans="1:4" x14ac:dyDescent="0.3">
      <c r="A720">
        <v>944.07100000000003</v>
      </c>
      <c r="B720">
        <v>10632.2</v>
      </c>
      <c r="D720">
        <f t="shared" si="11"/>
        <v>0.33874581139301102</v>
      </c>
    </row>
    <row r="721" spans="1:4" x14ac:dyDescent="0.3">
      <c r="A721">
        <v>944.28300000000002</v>
      </c>
      <c r="B721">
        <v>10628.4</v>
      </c>
      <c r="D721">
        <f t="shared" si="11"/>
        <v>0.33862454124780594</v>
      </c>
    </row>
    <row r="722" spans="1:4" x14ac:dyDescent="0.3">
      <c r="A722">
        <v>944.495</v>
      </c>
      <c r="B722">
        <v>10582.6</v>
      </c>
      <c r="D722">
        <f t="shared" si="11"/>
        <v>0.33716291686612415</v>
      </c>
    </row>
    <row r="723" spans="1:4" x14ac:dyDescent="0.3">
      <c r="A723">
        <v>944.70699999999999</v>
      </c>
      <c r="B723">
        <v>10557.2</v>
      </c>
      <c r="D723">
        <f t="shared" si="11"/>
        <v>0.33635232168501678</v>
      </c>
    </row>
    <row r="724" spans="1:4" x14ac:dyDescent="0.3">
      <c r="A724">
        <v>944.91899999999998</v>
      </c>
      <c r="B724">
        <v>10555.4</v>
      </c>
      <c r="D724">
        <f t="shared" si="11"/>
        <v>0.33629487793202489</v>
      </c>
    </row>
    <row r="725" spans="1:4" x14ac:dyDescent="0.3">
      <c r="A725">
        <v>945.13099999999997</v>
      </c>
      <c r="B725">
        <v>10539</v>
      </c>
      <c r="D725">
        <f t="shared" si="11"/>
        <v>0.33577150151587681</v>
      </c>
    </row>
    <row r="726" spans="1:4" x14ac:dyDescent="0.3">
      <c r="A726">
        <v>945.34299999999996</v>
      </c>
      <c r="B726">
        <v>10493.8</v>
      </c>
      <c r="D726">
        <f t="shared" si="11"/>
        <v>0.33432902505185891</v>
      </c>
    </row>
    <row r="727" spans="1:4" x14ac:dyDescent="0.3">
      <c r="A727">
        <v>945.55499999999995</v>
      </c>
      <c r="B727">
        <v>10458.799999999999</v>
      </c>
      <c r="D727">
        <f t="shared" si="11"/>
        <v>0.33321206318812824</v>
      </c>
    </row>
    <row r="728" spans="1:4" x14ac:dyDescent="0.3">
      <c r="A728">
        <v>945.76599999999996</v>
      </c>
      <c r="B728">
        <v>10438.200000000001</v>
      </c>
      <c r="D728">
        <f t="shared" si="11"/>
        <v>0.33255465134833256</v>
      </c>
    </row>
    <row r="729" spans="1:4" x14ac:dyDescent="0.3">
      <c r="A729">
        <v>945.97799999999995</v>
      </c>
      <c r="B729">
        <v>10396.799999999999</v>
      </c>
      <c r="D729">
        <f t="shared" si="11"/>
        <v>0.33123344502951968</v>
      </c>
    </row>
    <row r="730" spans="1:4" x14ac:dyDescent="0.3">
      <c r="A730">
        <v>946.19</v>
      </c>
      <c r="B730">
        <v>10366</v>
      </c>
      <c r="D730">
        <f t="shared" si="11"/>
        <v>0.33025051858943671</v>
      </c>
    </row>
    <row r="731" spans="1:4" x14ac:dyDescent="0.3">
      <c r="A731">
        <v>946.40099999999995</v>
      </c>
      <c r="B731">
        <v>10329.4</v>
      </c>
      <c r="D731">
        <f t="shared" si="11"/>
        <v>0.32908249561193553</v>
      </c>
    </row>
    <row r="732" spans="1:4" x14ac:dyDescent="0.3">
      <c r="A732">
        <v>946.61300000000006</v>
      </c>
      <c r="B732">
        <v>10309.4</v>
      </c>
      <c r="D732">
        <f t="shared" si="11"/>
        <v>0.32844423168980369</v>
      </c>
    </row>
    <row r="733" spans="1:4" x14ac:dyDescent="0.3">
      <c r="A733">
        <v>946.82500000000005</v>
      </c>
      <c r="B733">
        <v>10279.6</v>
      </c>
      <c r="D733">
        <f t="shared" si="11"/>
        <v>0.32749321844582735</v>
      </c>
    </row>
    <row r="734" spans="1:4" x14ac:dyDescent="0.3">
      <c r="A734">
        <v>947.03599999999994</v>
      </c>
      <c r="B734">
        <v>10292.4</v>
      </c>
      <c r="D734">
        <f t="shared" si="11"/>
        <v>0.32790170735599167</v>
      </c>
    </row>
    <row r="735" spans="1:4" x14ac:dyDescent="0.3">
      <c r="A735">
        <v>947.24800000000005</v>
      </c>
      <c r="B735">
        <v>10260.799999999999</v>
      </c>
      <c r="D735">
        <f t="shared" si="11"/>
        <v>0.32689325035902345</v>
      </c>
    </row>
    <row r="736" spans="1:4" x14ac:dyDescent="0.3">
      <c r="A736">
        <v>947.45899999999995</v>
      </c>
      <c r="B736">
        <v>10204.799999999999</v>
      </c>
      <c r="D736">
        <f t="shared" si="11"/>
        <v>0.32510611137705436</v>
      </c>
    </row>
    <row r="737" spans="1:4" x14ac:dyDescent="0.3">
      <c r="A737">
        <v>947.67</v>
      </c>
      <c r="B737">
        <v>10142</v>
      </c>
      <c r="D737">
        <f t="shared" si="11"/>
        <v>0.32310196266156055</v>
      </c>
    </row>
    <row r="738" spans="1:4" x14ac:dyDescent="0.3">
      <c r="A738">
        <v>947.88199999999995</v>
      </c>
      <c r="B738">
        <v>10110.6</v>
      </c>
      <c r="D738">
        <f t="shared" si="11"/>
        <v>0.32209988830381364</v>
      </c>
    </row>
    <row r="739" spans="1:4" x14ac:dyDescent="0.3">
      <c r="A739">
        <v>948.09299999999996</v>
      </c>
      <c r="B739">
        <v>10065.200000000001</v>
      </c>
      <c r="D739">
        <f t="shared" si="11"/>
        <v>0.32065102920057442</v>
      </c>
    </row>
    <row r="740" spans="1:4" x14ac:dyDescent="0.3">
      <c r="A740">
        <v>948.30399999999997</v>
      </c>
      <c r="B740">
        <v>10041.6</v>
      </c>
      <c r="D740">
        <f t="shared" si="11"/>
        <v>0.31989787777245893</v>
      </c>
    </row>
    <row r="741" spans="1:4" x14ac:dyDescent="0.3">
      <c r="A741">
        <v>948.51599999999996</v>
      </c>
      <c r="B741">
        <v>10017.6</v>
      </c>
      <c r="D741">
        <f t="shared" si="11"/>
        <v>0.31913196106590075</v>
      </c>
    </row>
    <row r="742" spans="1:4" x14ac:dyDescent="0.3">
      <c r="A742">
        <v>948.72699999999998</v>
      </c>
      <c r="B742">
        <v>9979.4</v>
      </c>
      <c r="D742">
        <f t="shared" si="11"/>
        <v>0.317912876974629</v>
      </c>
    </row>
    <row r="743" spans="1:4" x14ac:dyDescent="0.3">
      <c r="A743">
        <v>948.93799999999999</v>
      </c>
      <c r="B743">
        <v>9958.7999999999993</v>
      </c>
      <c r="D743">
        <f t="shared" si="11"/>
        <v>0.31725546513483321</v>
      </c>
    </row>
    <row r="744" spans="1:4" x14ac:dyDescent="0.3">
      <c r="A744">
        <v>949.149</v>
      </c>
      <c r="B744">
        <v>9930.6</v>
      </c>
      <c r="D744">
        <f t="shared" si="11"/>
        <v>0.31635551300462739</v>
      </c>
    </row>
    <row r="745" spans="1:4" x14ac:dyDescent="0.3">
      <c r="A745">
        <v>949.36</v>
      </c>
      <c r="B745">
        <v>9891</v>
      </c>
      <c r="D745">
        <f t="shared" si="11"/>
        <v>0.31509175043880644</v>
      </c>
    </row>
    <row r="746" spans="1:4" x14ac:dyDescent="0.3">
      <c r="A746">
        <v>949.57100000000003</v>
      </c>
      <c r="B746">
        <v>9824.4</v>
      </c>
      <c r="D746">
        <f t="shared" si="11"/>
        <v>0.31296633157810755</v>
      </c>
    </row>
    <row r="747" spans="1:4" x14ac:dyDescent="0.3">
      <c r="A747">
        <v>949.78200000000004</v>
      </c>
      <c r="B747">
        <v>9796.4</v>
      </c>
      <c r="D747">
        <f t="shared" si="11"/>
        <v>0.31207276208712298</v>
      </c>
    </row>
    <row r="748" spans="1:4" x14ac:dyDescent="0.3">
      <c r="A748">
        <v>949.99300000000005</v>
      </c>
      <c r="B748">
        <v>9732.7999999999993</v>
      </c>
      <c r="D748">
        <f t="shared" si="11"/>
        <v>0.31004308281474385</v>
      </c>
    </row>
    <row r="749" spans="1:4" x14ac:dyDescent="0.3">
      <c r="A749">
        <v>950.20399999999995</v>
      </c>
      <c r="B749">
        <v>9693</v>
      </c>
      <c r="D749">
        <f t="shared" si="11"/>
        <v>0.30877293760970159</v>
      </c>
    </row>
    <row r="750" spans="1:4" x14ac:dyDescent="0.3">
      <c r="A750">
        <v>950.41499999999996</v>
      </c>
      <c r="B750">
        <v>9626.7999999999993</v>
      </c>
      <c r="D750">
        <f t="shared" si="11"/>
        <v>0.30666028402744533</v>
      </c>
    </row>
    <row r="751" spans="1:4" x14ac:dyDescent="0.3">
      <c r="A751">
        <v>950.625</v>
      </c>
      <c r="B751">
        <v>9609.7999999999993</v>
      </c>
      <c r="D751">
        <f t="shared" si="11"/>
        <v>0.30611775969363331</v>
      </c>
    </row>
    <row r="752" spans="1:4" x14ac:dyDescent="0.3">
      <c r="A752">
        <v>950.83600000000001</v>
      </c>
      <c r="B752">
        <v>9570.2000000000007</v>
      </c>
      <c r="D752">
        <f t="shared" si="11"/>
        <v>0.30485399712781236</v>
      </c>
    </row>
    <row r="753" spans="1:4" x14ac:dyDescent="0.3">
      <c r="A753">
        <v>951.04700000000003</v>
      </c>
      <c r="B753">
        <v>9528</v>
      </c>
      <c r="D753">
        <f t="shared" si="11"/>
        <v>0.30350726025211422</v>
      </c>
    </row>
    <row r="754" spans="1:4" x14ac:dyDescent="0.3">
      <c r="A754">
        <v>951.25800000000004</v>
      </c>
      <c r="B754">
        <v>9475.6</v>
      </c>
      <c r="D754">
        <f t="shared" si="11"/>
        <v>0.30183500877612895</v>
      </c>
    </row>
    <row r="755" spans="1:4" x14ac:dyDescent="0.3">
      <c r="A755">
        <v>951.46799999999996</v>
      </c>
      <c r="B755">
        <v>9446.2000000000007</v>
      </c>
      <c r="D755">
        <f t="shared" si="11"/>
        <v>0.30089676081059519</v>
      </c>
    </row>
    <row r="756" spans="1:4" x14ac:dyDescent="0.3">
      <c r="A756">
        <v>951.67899999999997</v>
      </c>
      <c r="B756">
        <v>9453.7999999999993</v>
      </c>
      <c r="D756">
        <f t="shared" si="11"/>
        <v>0.30113930110100523</v>
      </c>
    </row>
    <row r="757" spans="1:4" x14ac:dyDescent="0.3">
      <c r="A757">
        <v>951.88900000000001</v>
      </c>
      <c r="B757">
        <v>9421.4</v>
      </c>
      <c r="D757">
        <f t="shared" si="11"/>
        <v>0.3001053135471517</v>
      </c>
    </row>
    <row r="758" spans="1:4" x14ac:dyDescent="0.3">
      <c r="A758">
        <v>952.1</v>
      </c>
      <c r="B758">
        <v>9387.4</v>
      </c>
      <c r="D758">
        <f t="shared" si="11"/>
        <v>0.29902026487952765</v>
      </c>
    </row>
    <row r="759" spans="1:4" x14ac:dyDescent="0.3">
      <c r="A759">
        <v>952.31</v>
      </c>
      <c r="B759">
        <v>9353</v>
      </c>
      <c r="D759">
        <f t="shared" si="11"/>
        <v>0.29792245093346098</v>
      </c>
    </row>
    <row r="760" spans="1:4" x14ac:dyDescent="0.3">
      <c r="A760">
        <v>952.52099999999996</v>
      </c>
      <c r="B760">
        <v>9342</v>
      </c>
      <c r="D760">
        <f t="shared" si="11"/>
        <v>0.29757140577628849</v>
      </c>
    </row>
    <row r="761" spans="1:4" x14ac:dyDescent="0.3">
      <c r="A761">
        <v>952.73099999999999</v>
      </c>
      <c r="B761">
        <v>9317.4</v>
      </c>
      <c r="D761">
        <f t="shared" si="11"/>
        <v>0.29678634115206637</v>
      </c>
    </row>
    <row r="762" spans="1:4" x14ac:dyDescent="0.3">
      <c r="A762">
        <v>952.94100000000003</v>
      </c>
      <c r="B762">
        <v>9266.2000000000007</v>
      </c>
      <c r="D762">
        <f t="shared" si="11"/>
        <v>0.29515238551140899</v>
      </c>
    </row>
    <row r="763" spans="1:4" x14ac:dyDescent="0.3">
      <c r="A763">
        <v>953.15200000000004</v>
      </c>
      <c r="B763">
        <v>9264.2000000000007</v>
      </c>
      <c r="D763">
        <f t="shared" si="11"/>
        <v>0.29508855911919579</v>
      </c>
    </row>
    <row r="764" spans="1:4" x14ac:dyDescent="0.3">
      <c r="A764">
        <v>953.36199999999997</v>
      </c>
      <c r="B764">
        <v>9217.2000000000007</v>
      </c>
      <c r="D764">
        <f t="shared" si="11"/>
        <v>0.29358863890218606</v>
      </c>
    </row>
    <row r="765" spans="1:4" x14ac:dyDescent="0.3">
      <c r="A765">
        <v>953.572</v>
      </c>
      <c r="B765">
        <v>9209</v>
      </c>
      <c r="D765">
        <f t="shared" si="11"/>
        <v>0.29332695069411202</v>
      </c>
    </row>
    <row r="766" spans="1:4" x14ac:dyDescent="0.3">
      <c r="A766">
        <v>953.78200000000004</v>
      </c>
      <c r="B766">
        <v>9199.6</v>
      </c>
      <c r="D766">
        <f t="shared" si="11"/>
        <v>0.29302696665071004</v>
      </c>
    </row>
    <row r="767" spans="1:4" x14ac:dyDescent="0.3">
      <c r="A767">
        <v>953.99199999999996</v>
      </c>
      <c r="B767">
        <v>9149</v>
      </c>
      <c r="D767">
        <f t="shared" si="11"/>
        <v>0.2914121589277166</v>
      </c>
    </row>
    <row r="768" spans="1:4" x14ac:dyDescent="0.3">
      <c r="A768">
        <v>954.202</v>
      </c>
      <c r="B768">
        <v>9144</v>
      </c>
      <c r="D768">
        <f t="shared" si="11"/>
        <v>0.29125259294718364</v>
      </c>
    </row>
    <row r="769" spans="1:4" x14ac:dyDescent="0.3">
      <c r="A769">
        <v>954.41200000000003</v>
      </c>
      <c r="B769">
        <v>9111.4</v>
      </c>
      <c r="D769">
        <f t="shared" si="11"/>
        <v>0.2902122227541088</v>
      </c>
    </row>
    <row r="770" spans="1:4" x14ac:dyDescent="0.3">
      <c r="A770">
        <v>954.62199999999996</v>
      </c>
      <c r="B770">
        <v>9069.2000000000007</v>
      </c>
      <c r="D770">
        <f t="shared" ref="D770:D833" si="12">(B770-MIN(B:B))/((MAX(B:B)-MIN(B:B)))</f>
        <v>0.28886548587841071</v>
      </c>
    </row>
    <row r="771" spans="1:4" x14ac:dyDescent="0.3">
      <c r="A771">
        <v>954.83199999999999</v>
      </c>
      <c r="B771">
        <v>9030.6</v>
      </c>
      <c r="D771">
        <f t="shared" si="12"/>
        <v>0.28763363650869633</v>
      </c>
    </row>
    <row r="772" spans="1:4" x14ac:dyDescent="0.3">
      <c r="A772">
        <v>955.04200000000003</v>
      </c>
      <c r="B772">
        <v>9004</v>
      </c>
      <c r="D772">
        <f t="shared" si="12"/>
        <v>0.28678474549226102</v>
      </c>
    </row>
    <row r="773" spans="1:4" x14ac:dyDescent="0.3">
      <c r="A773">
        <v>955.25199999999995</v>
      </c>
      <c r="B773">
        <v>8986</v>
      </c>
      <c r="D773">
        <f t="shared" si="12"/>
        <v>0.28621030796234243</v>
      </c>
    </row>
    <row r="774" spans="1:4" x14ac:dyDescent="0.3">
      <c r="A774">
        <v>955.46199999999999</v>
      </c>
      <c r="B774">
        <v>8956.2000000000007</v>
      </c>
      <c r="D774">
        <f t="shared" si="12"/>
        <v>0.28525929471836603</v>
      </c>
    </row>
    <row r="775" spans="1:4" x14ac:dyDescent="0.3">
      <c r="A775">
        <v>955.67200000000003</v>
      </c>
      <c r="B775">
        <v>8938.2000000000007</v>
      </c>
      <c r="D775">
        <f t="shared" si="12"/>
        <v>0.28468485718844744</v>
      </c>
    </row>
    <row r="776" spans="1:4" x14ac:dyDescent="0.3">
      <c r="A776">
        <v>955.88099999999997</v>
      </c>
      <c r="B776">
        <v>8904</v>
      </c>
      <c r="D776">
        <f t="shared" si="12"/>
        <v>0.28359342588160202</v>
      </c>
    </row>
    <row r="777" spans="1:4" x14ac:dyDescent="0.3">
      <c r="A777">
        <v>956.09100000000001</v>
      </c>
      <c r="B777">
        <v>8918.6</v>
      </c>
      <c r="D777">
        <f t="shared" si="12"/>
        <v>0.28405935854475828</v>
      </c>
    </row>
    <row r="778" spans="1:4" x14ac:dyDescent="0.3">
      <c r="A778">
        <v>956.30100000000004</v>
      </c>
      <c r="B778">
        <v>8843.6</v>
      </c>
      <c r="D778">
        <f t="shared" si="12"/>
        <v>0.28166586883676398</v>
      </c>
    </row>
    <row r="779" spans="1:4" x14ac:dyDescent="0.3">
      <c r="A779">
        <v>956.51</v>
      </c>
      <c r="B779">
        <v>8806.7999999999993</v>
      </c>
      <c r="D779">
        <f t="shared" si="12"/>
        <v>0.28049146322004143</v>
      </c>
    </row>
    <row r="780" spans="1:4" x14ac:dyDescent="0.3">
      <c r="A780">
        <v>956.72</v>
      </c>
      <c r="B780">
        <v>8730.7999999999993</v>
      </c>
      <c r="D780">
        <f t="shared" si="12"/>
        <v>0.27806606031594061</v>
      </c>
    </row>
    <row r="781" spans="1:4" x14ac:dyDescent="0.3">
      <c r="A781">
        <v>956.93</v>
      </c>
      <c r="B781">
        <v>8754.4</v>
      </c>
      <c r="D781">
        <f t="shared" si="12"/>
        <v>0.27881921174405616</v>
      </c>
    </row>
    <row r="782" spans="1:4" x14ac:dyDescent="0.3">
      <c r="A782">
        <v>957.13900000000001</v>
      </c>
      <c r="B782">
        <v>8719.2000000000007</v>
      </c>
      <c r="D782">
        <f t="shared" si="12"/>
        <v>0.27769586724110423</v>
      </c>
    </row>
    <row r="783" spans="1:4" x14ac:dyDescent="0.3">
      <c r="A783">
        <v>957.34799999999996</v>
      </c>
      <c r="B783">
        <v>8658.6</v>
      </c>
      <c r="D783">
        <f t="shared" si="12"/>
        <v>0.27576192755704482</v>
      </c>
    </row>
    <row r="784" spans="1:4" x14ac:dyDescent="0.3">
      <c r="A784">
        <v>957.55799999999999</v>
      </c>
      <c r="B784">
        <v>8608.2000000000007</v>
      </c>
      <c r="D784">
        <f t="shared" si="12"/>
        <v>0.27415350247327269</v>
      </c>
    </row>
    <row r="785" spans="1:4" x14ac:dyDescent="0.3">
      <c r="A785">
        <v>957.76700000000005</v>
      </c>
      <c r="B785">
        <v>8581.6</v>
      </c>
      <c r="D785">
        <f t="shared" si="12"/>
        <v>0.27330461145683738</v>
      </c>
    </row>
    <row r="786" spans="1:4" x14ac:dyDescent="0.3">
      <c r="A786">
        <v>957.976</v>
      </c>
      <c r="B786">
        <v>8549.7999999999993</v>
      </c>
      <c r="D786">
        <f t="shared" si="12"/>
        <v>0.27228977182064779</v>
      </c>
    </row>
    <row r="787" spans="1:4" x14ac:dyDescent="0.3">
      <c r="A787">
        <v>958.18600000000004</v>
      </c>
      <c r="B787">
        <v>8458.6</v>
      </c>
      <c r="D787">
        <f t="shared" si="12"/>
        <v>0.26937928833572683</v>
      </c>
    </row>
    <row r="788" spans="1:4" x14ac:dyDescent="0.3">
      <c r="A788">
        <v>958.39499999999998</v>
      </c>
      <c r="B788">
        <v>8443.6</v>
      </c>
      <c r="D788">
        <f t="shared" si="12"/>
        <v>0.26890059039412795</v>
      </c>
    </row>
    <row r="789" spans="1:4" x14ac:dyDescent="0.3">
      <c r="A789">
        <v>958.60400000000004</v>
      </c>
      <c r="B789">
        <v>8420.6</v>
      </c>
      <c r="D789">
        <f t="shared" si="12"/>
        <v>0.26816658688367639</v>
      </c>
    </row>
    <row r="790" spans="1:4" x14ac:dyDescent="0.3">
      <c r="A790">
        <v>958.81299999999999</v>
      </c>
      <c r="B790">
        <v>8385.2000000000007</v>
      </c>
      <c r="D790">
        <f t="shared" si="12"/>
        <v>0.2670368597415031</v>
      </c>
    </row>
    <row r="791" spans="1:4" x14ac:dyDescent="0.3">
      <c r="A791">
        <v>959.02200000000005</v>
      </c>
      <c r="B791">
        <v>8376.7999999999993</v>
      </c>
      <c r="D791">
        <f t="shared" si="12"/>
        <v>0.26676878889420774</v>
      </c>
    </row>
    <row r="792" spans="1:4" x14ac:dyDescent="0.3">
      <c r="A792">
        <v>959.23099999999999</v>
      </c>
      <c r="B792">
        <v>8346.7999999999993</v>
      </c>
      <c r="D792">
        <f t="shared" si="12"/>
        <v>0.26581139301101003</v>
      </c>
    </row>
    <row r="793" spans="1:4" x14ac:dyDescent="0.3">
      <c r="A793">
        <v>959.44</v>
      </c>
      <c r="B793">
        <v>8333.7999999999993</v>
      </c>
      <c r="D793">
        <f t="shared" si="12"/>
        <v>0.26539652146162435</v>
      </c>
    </row>
    <row r="794" spans="1:4" x14ac:dyDescent="0.3">
      <c r="A794">
        <v>959.649</v>
      </c>
      <c r="B794">
        <v>8291.4</v>
      </c>
      <c r="D794">
        <f t="shared" si="12"/>
        <v>0.26404340194670495</v>
      </c>
    </row>
    <row r="795" spans="1:4" x14ac:dyDescent="0.3">
      <c r="A795">
        <v>959.85799999999995</v>
      </c>
      <c r="B795">
        <v>8300.7999999999993</v>
      </c>
      <c r="D795">
        <f t="shared" si="12"/>
        <v>0.26434338599010687</v>
      </c>
    </row>
    <row r="796" spans="1:4" x14ac:dyDescent="0.3">
      <c r="A796">
        <v>960.06700000000001</v>
      </c>
      <c r="B796">
        <v>8257.7999999999993</v>
      </c>
      <c r="D796">
        <f t="shared" si="12"/>
        <v>0.26297111855752348</v>
      </c>
    </row>
    <row r="797" spans="1:4" x14ac:dyDescent="0.3">
      <c r="A797">
        <v>960.27599999999995</v>
      </c>
      <c r="B797">
        <v>8261.4</v>
      </c>
      <c r="D797">
        <f t="shared" si="12"/>
        <v>0.26308600606350724</v>
      </c>
    </row>
    <row r="798" spans="1:4" x14ac:dyDescent="0.3">
      <c r="A798">
        <v>960.48500000000001</v>
      </c>
      <c r="B798">
        <v>8224.6</v>
      </c>
      <c r="D798">
        <f t="shared" si="12"/>
        <v>0.26191160044678474</v>
      </c>
    </row>
    <row r="799" spans="1:4" x14ac:dyDescent="0.3">
      <c r="A799">
        <v>960.69399999999996</v>
      </c>
      <c r="B799">
        <v>8213</v>
      </c>
      <c r="D799">
        <f t="shared" si="12"/>
        <v>0.26154140737194831</v>
      </c>
    </row>
    <row r="800" spans="1:4" x14ac:dyDescent="0.3">
      <c r="A800">
        <v>960.90200000000004</v>
      </c>
      <c r="B800">
        <v>8153.4</v>
      </c>
      <c r="D800">
        <f t="shared" si="12"/>
        <v>0.25963938088399552</v>
      </c>
    </row>
    <row r="801" spans="1:4" x14ac:dyDescent="0.3">
      <c r="A801">
        <v>961.11099999999999</v>
      </c>
      <c r="B801">
        <v>8138.8</v>
      </c>
      <c r="D801">
        <f t="shared" si="12"/>
        <v>0.25917344822083932</v>
      </c>
    </row>
    <row r="802" spans="1:4" x14ac:dyDescent="0.3">
      <c r="A802">
        <v>961.32</v>
      </c>
      <c r="B802">
        <v>8087.4</v>
      </c>
      <c r="D802">
        <f t="shared" si="12"/>
        <v>0.25753310994096057</v>
      </c>
    </row>
    <row r="803" spans="1:4" x14ac:dyDescent="0.3">
      <c r="A803">
        <v>961.52800000000002</v>
      </c>
      <c r="B803">
        <v>8057.8</v>
      </c>
      <c r="D803">
        <f t="shared" si="12"/>
        <v>0.25658847933620549</v>
      </c>
    </row>
    <row r="804" spans="1:4" x14ac:dyDescent="0.3">
      <c r="A804">
        <v>961.73699999999997</v>
      </c>
      <c r="B804">
        <v>8008</v>
      </c>
      <c r="D804">
        <f t="shared" si="12"/>
        <v>0.25499920217009731</v>
      </c>
    </row>
    <row r="805" spans="1:4" x14ac:dyDescent="0.3">
      <c r="A805">
        <v>961.94500000000005</v>
      </c>
      <c r="B805">
        <v>7971.8</v>
      </c>
      <c r="D805">
        <f t="shared" si="12"/>
        <v>0.25384394447103875</v>
      </c>
    </row>
    <row r="806" spans="1:4" x14ac:dyDescent="0.3">
      <c r="A806">
        <v>962.154</v>
      </c>
      <c r="B806">
        <v>7965</v>
      </c>
      <c r="D806">
        <f t="shared" si="12"/>
        <v>0.25362693473751396</v>
      </c>
    </row>
    <row r="807" spans="1:4" x14ac:dyDescent="0.3">
      <c r="A807">
        <v>962.36199999999997</v>
      </c>
      <c r="B807">
        <v>7890.2</v>
      </c>
      <c r="D807">
        <f t="shared" si="12"/>
        <v>0.25123982766874103</v>
      </c>
    </row>
    <row r="808" spans="1:4" x14ac:dyDescent="0.3">
      <c r="A808">
        <v>962.57</v>
      </c>
      <c r="B808">
        <v>7855.2</v>
      </c>
      <c r="D808">
        <f t="shared" si="12"/>
        <v>0.25012286580501036</v>
      </c>
    </row>
    <row r="809" spans="1:4" x14ac:dyDescent="0.3">
      <c r="A809">
        <v>962.779</v>
      </c>
      <c r="B809">
        <v>7826.2</v>
      </c>
      <c r="D809">
        <f t="shared" si="12"/>
        <v>0.24919738311791925</v>
      </c>
    </row>
    <row r="810" spans="1:4" x14ac:dyDescent="0.3">
      <c r="A810">
        <v>962.98699999999997</v>
      </c>
      <c r="B810">
        <v>7797.8</v>
      </c>
      <c r="D810">
        <f t="shared" si="12"/>
        <v>0.24829104834849208</v>
      </c>
    </row>
    <row r="811" spans="1:4" x14ac:dyDescent="0.3">
      <c r="A811">
        <v>963.19500000000005</v>
      </c>
      <c r="B811">
        <v>7759</v>
      </c>
      <c r="D811">
        <f t="shared" si="12"/>
        <v>0.24705281633955639</v>
      </c>
    </row>
    <row r="812" spans="1:4" x14ac:dyDescent="0.3">
      <c r="A812">
        <v>963.40300000000002</v>
      </c>
      <c r="B812">
        <v>7741.4</v>
      </c>
      <c r="D812">
        <f t="shared" si="12"/>
        <v>0.2464911440880804</v>
      </c>
    </row>
    <row r="813" spans="1:4" x14ac:dyDescent="0.3">
      <c r="A813">
        <v>963.61199999999997</v>
      </c>
      <c r="B813">
        <v>7707.4</v>
      </c>
      <c r="D813">
        <f t="shared" si="12"/>
        <v>0.24540609542045633</v>
      </c>
    </row>
    <row r="814" spans="1:4" x14ac:dyDescent="0.3">
      <c r="A814">
        <v>963.82</v>
      </c>
      <c r="B814">
        <v>7648</v>
      </c>
      <c r="D814">
        <f t="shared" si="12"/>
        <v>0.24351045157172491</v>
      </c>
    </row>
    <row r="815" spans="1:4" x14ac:dyDescent="0.3">
      <c r="A815">
        <v>964.02800000000002</v>
      </c>
      <c r="B815">
        <v>7627.2</v>
      </c>
      <c r="D815">
        <f t="shared" si="12"/>
        <v>0.24284665709270781</v>
      </c>
    </row>
    <row r="816" spans="1:4" x14ac:dyDescent="0.3">
      <c r="A816">
        <v>964.23599999999999</v>
      </c>
      <c r="B816">
        <v>7568.6</v>
      </c>
      <c r="D816">
        <f t="shared" si="12"/>
        <v>0.24097654380086167</v>
      </c>
    </row>
    <row r="817" spans="1:4" x14ac:dyDescent="0.3">
      <c r="A817">
        <v>964.44399999999996</v>
      </c>
      <c r="B817">
        <v>7552.6</v>
      </c>
      <c r="D817">
        <f t="shared" si="12"/>
        <v>0.24046593266315622</v>
      </c>
    </row>
    <row r="818" spans="1:4" x14ac:dyDescent="0.3">
      <c r="A818">
        <v>964.65200000000004</v>
      </c>
      <c r="B818">
        <v>7523.6</v>
      </c>
      <c r="D818">
        <f t="shared" si="12"/>
        <v>0.23954044997606511</v>
      </c>
    </row>
    <row r="819" spans="1:4" x14ac:dyDescent="0.3">
      <c r="A819">
        <v>964.86</v>
      </c>
      <c r="B819">
        <v>7511.8</v>
      </c>
      <c r="D819">
        <f t="shared" si="12"/>
        <v>0.23916387426200733</v>
      </c>
    </row>
    <row r="820" spans="1:4" x14ac:dyDescent="0.3">
      <c r="A820">
        <v>965.06799999999998</v>
      </c>
      <c r="B820">
        <v>7488.8</v>
      </c>
      <c r="D820">
        <f t="shared" si="12"/>
        <v>0.23842987075155575</v>
      </c>
    </row>
    <row r="821" spans="1:4" x14ac:dyDescent="0.3">
      <c r="A821">
        <v>965.27499999999998</v>
      </c>
      <c r="B821">
        <v>7467.2</v>
      </c>
      <c r="D821">
        <f t="shared" si="12"/>
        <v>0.2377405457156534</v>
      </c>
    </row>
    <row r="822" spans="1:4" x14ac:dyDescent="0.3">
      <c r="A822">
        <v>965.48299999999995</v>
      </c>
      <c r="B822">
        <v>7439.2</v>
      </c>
      <c r="D822">
        <f t="shared" si="12"/>
        <v>0.23684697622466888</v>
      </c>
    </row>
    <row r="823" spans="1:4" x14ac:dyDescent="0.3">
      <c r="A823">
        <v>965.69100000000003</v>
      </c>
      <c r="B823">
        <v>7394.8</v>
      </c>
      <c r="D823">
        <f t="shared" si="12"/>
        <v>0.23543003031753629</v>
      </c>
    </row>
    <row r="824" spans="1:4" x14ac:dyDescent="0.3">
      <c r="A824">
        <v>965.899</v>
      </c>
      <c r="B824">
        <v>7388.2</v>
      </c>
      <c r="D824">
        <f t="shared" si="12"/>
        <v>0.23521940322323279</v>
      </c>
    </row>
    <row r="825" spans="1:4" x14ac:dyDescent="0.3">
      <c r="A825">
        <v>966.10599999999999</v>
      </c>
      <c r="B825">
        <v>7357.2</v>
      </c>
      <c r="D825">
        <f t="shared" si="12"/>
        <v>0.23423009414392851</v>
      </c>
    </row>
    <row r="826" spans="1:4" x14ac:dyDescent="0.3">
      <c r="A826">
        <v>966.31399999999996</v>
      </c>
      <c r="B826">
        <v>7316.4</v>
      </c>
      <c r="D826">
        <f t="shared" si="12"/>
        <v>0.23292803574277962</v>
      </c>
    </row>
    <row r="827" spans="1:4" x14ac:dyDescent="0.3">
      <c r="A827">
        <v>966.52099999999996</v>
      </c>
      <c r="B827">
        <v>7285.2</v>
      </c>
      <c r="D827">
        <f t="shared" si="12"/>
        <v>0.231932344024254</v>
      </c>
    </row>
    <row r="828" spans="1:4" x14ac:dyDescent="0.3">
      <c r="A828">
        <v>966.72900000000004</v>
      </c>
      <c r="B828">
        <v>7270.4</v>
      </c>
      <c r="D828">
        <f t="shared" si="12"/>
        <v>0.23146002872187646</v>
      </c>
    </row>
    <row r="829" spans="1:4" x14ac:dyDescent="0.3">
      <c r="A829">
        <v>966.93600000000004</v>
      </c>
      <c r="B829">
        <v>7260.4</v>
      </c>
      <c r="D829">
        <f t="shared" si="12"/>
        <v>0.23114089676081057</v>
      </c>
    </row>
    <row r="830" spans="1:4" x14ac:dyDescent="0.3">
      <c r="A830">
        <v>967.14400000000001</v>
      </c>
      <c r="B830">
        <v>7205</v>
      </c>
      <c r="D830">
        <f t="shared" si="12"/>
        <v>0.22937290569650548</v>
      </c>
    </row>
    <row r="831" spans="1:4" x14ac:dyDescent="0.3">
      <c r="A831">
        <v>967.351</v>
      </c>
      <c r="B831">
        <v>7210.6</v>
      </c>
      <c r="D831">
        <f t="shared" si="12"/>
        <v>0.22955161959470241</v>
      </c>
    </row>
    <row r="832" spans="1:4" x14ac:dyDescent="0.3">
      <c r="A832">
        <v>967.55899999999997</v>
      </c>
      <c r="B832">
        <v>7158.4</v>
      </c>
      <c r="D832">
        <f t="shared" si="12"/>
        <v>0.22788575075793838</v>
      </c>
    </row>
    <row r="833" spans="1:4" x14ac:dyDescent="0.3">
      <c r="A833">
        <v>967.76599999999996</v>
      </c>
      <c r="B833">
        <v>7127.6</v>
      </c>
      <c r="D833">
        <f t="shared" si="12"/>
        <v>0.22690282431785544</v>
      </c>
    </row>
    <row r="834" spans="1:4" x14ac:dyDescent="0.3">
      <c r="A834">
        <v>967.97299999999996</v>
      </c>
      <c r="B834">
        <v>7124</v>
      </c>
      <c r="D834">
        <f t="shared" ref="D834:D897" si="13">(B834-MIN(B:B))/((MAX(B:B)-MIN(B:B)))</f>
        <v>0.2267879368118717</v>
      </c>
    </row>
    <row r="835" spans="1:4" x14ac:dyDescent="0.3">
      <c r="A835">
        <v>968.18</v>
      </c>
      <c r="B835">
        <v>7085.2</v>
      </c>
      <c r="D835">
        <f t="shared" si="13"/>
        <v>0.22554970480293599</v>
      </c>
    </row>
    <row r="836" spans="1:4" x14ac:dyDescent="0.3">
      <c r="A836">
        <v>968.38699999999994</v>
      </c>
      <c r="B836">
        <v>7048</v>
      </c>
      <c r="D836">
        <f t="shared" si="13"/>
        <v>0.22436253390777086</v>
      </c>
    </row>
    <row r="837" spans="1:4" x14ac:dyDescent="0.3">
      <c r="A837">
        <v>968.59500000000003</v>
      </c>
      <c r="B837">
        <v>6997.4</v>
      </c>
      <c r="D837">
        <f t="shared" si="13"/>
        <v>0.22274772618477739</v>
      </c>
    </row>
    <row r="838" spans="1:4" x14ac:dyDescent="0.3">
      <c r="A838">
        <v>968.80200000000002</v>
      </c>
      <c r="B838">
        <v>6962.2</v>
      </c>
      <c r="D838">
        <f t="shared" si="13"/>
        <v>0.22162438168182541</v>
      </c>
    </row>
    <row r="839" spans="1:4" x14ac:dyDescent="0.3">
      <c r="A839">
        <v>969.00900000000001</v>
      </c>
      <c r="B839">
        <v>6885.6</v>
      </c>
      <c r="D839">
        <f t="shared" si="13"/>
        <v>0.21917983086006063</v>
      </c>
    </row>
    <row r="840" spans="1:4" x14ac:dyDescent="0.3">
      <c r="A840">
        <v>969.21600000000001</v>
      </c>
      <c r="B840">
        <v>6848.4</v>
      </c>
      <c r="D840">
        <f t="shared" si="13"/>
        <v>0.21799265996489547</v>
      </c>
    </row>
    <row r="841" spans="1:4" x14ac:dyDescent="0.3">
      <c r="A841">
        <v>969.423</v>
      </c>
      <c r="B841">
        <v>6834</v>
      </c>
      <c r="D841">
        <f t="shared" si="13"/>
        <v>0.21753310994096056</v>
      </c>
    </row>
    <row r="842" spans="1:4" x14ac:dyDescent="0.3">
      <c r="A842">
        <v>969.63</v>
      </c>
      <c r="B842">
        <v>6812</v>
      </c>
      <c r="D842">
        <f t="shared" si="13"/>
        <v>0.21683101962661561</v>
      </c>
    </row>
    <row r="843" spans="1:4" x14ac:dyDescent="0.3">
      <c r="A843">
        <v>969.83699999999999</v>
      </c>
      <c r="B843">
        <v>6797.8</v>
      </c>
      <c r="D843">
        <f t="shared" si="13"/>
        <v>0.21637785224190201</v>
      </c>
    </row>
    <row r="844" spans="1:4" x14ac:dyDescent="0.3">
      <c r="A844">
        <v>970.04300000000001</v>
      </c>
      <c r="B844">
        <v>6764.2</v>
      </c>
      <c r="D844">
        <f t="shared" si="13"/>
        <v>0.21530556885272059</v>
      </c>
    </row>
    <row r="845" spans="1:4" x14ac:dyDescent="0.3">
      <c r="A845">
        <v>970.25</v>
      </c>
      <c r="B845">
        <v>6742.8</v>
      </c>
      <c r="D845">
        <f t="shared" si="13"/>
        <v>0.21462262645603958</v>
      </c>
    </row>
    <row r="846" spans="1:4" x14ac:dyDescent="0.3">
      <c r="A846">
        <v>970.45699999999999</v>
      </c>
      <c r="B846">
        <v>6724.2</v>
      </c>
      <c r="D846">
        <f t="shared" si="13"/>
        <v>0.21402904100845699</v>
      </c>
    </row>
    <row r="847" spans="1:4" x14ac:dyDescent="0.3">
      <c r="A847">
        <v>970.66399999999999</v>
      </c>
      <c r="B847">
        <v>6685.4</v>
      </c>
      <c r="D847">
        <f t="shared" si="13"/>
        <v>0.21279080899952127</v>
      </c>
    </row>
    <row r="848" spans="1:4" x14ac:dyDescent="0.3">
      <c r="A848">
        <v>970.87</v>
      </c>
      <c r="B848">
        <v>6644.6</v>
      </c>
      <c r="D848">
        <f t="shared" si="13"/>
        <v>0.21148875059837244</v>
      </c>
    </row>
    <row r="849" spans="1:4" x14ac:dyDescent="0.3">
      <c r="A849">
        <v>971.077</v>
      </c>
      <c r="B849">
        <v>6619.6</v>
      </c>
      <c r="D849">
        <f t="shared" si="13"/>
        <v>0.21069092069570766</v>
      </c>
    </row>
    <row r="850" spans="1:4" x14ac:dyDescent="0.3">
      <c r="A850">
        <v>971.28300000000002</v>
      </c>
      <c r="B850">
        <v>6615.4</v>
      </c>
      <c r="D850">
        <f t="shared" si="13"/>
        <v>0.21055688527205998</v>
      </c>
    </row>
    <row r="851" spans="1:4" x14ac:dyDescent="0.3">
      <c r="A851">
        <v>971.49</v>
      </c>
      <c r="B851">
        <v>6584</v>
      </c>
      <c r="D851">
        <f t="shared" si="13"/>
        <v>0.20955481091431305</v>
      </c>
    </row>
    <row r="852" spans="1:4" x14ac:dyDescent="0.3">
      <c r="A852">
        <v>971.697</v>
      </c>
      <c r="B852">
        <v>6573.6</v>
      </c>
      <c r="D852">
        <f t="shared" si="13"/>
        <v>0.20922291367480453</v>
      </c>
    </row>
    <row r="853" spans="1:4" x14ac:dyDescent="0.3">
      <c r="A853">
        <v>971.90300000000002</v>
      </c>
      <c r="B853">
        <v>6574.6</v>
      </c>
      <c r="D853">
        <f t="shared" si="13"/>
        <v>0.20925482687091113</v>
      </c>
    </row>
    <row r="854" spans="1:4" x14ac:dyDescent="0.3">
      <c r="A854">
        <v>972.10900000000004</v>
      </c>
      <c r="B854">
        <v>6516.8</v>
      </c>
      <c r="D854">
        <f t="shared" si="13"/>
        <v>0.20741024413595022</v>
      </c>
    </row>
    <row r="855" spans="1:4" x14ac:dyDescent="0.3">
      <c r="A855">
        <v>972.31600000000003</v>
      </c>
      <c r="B855">
        <v>6481.8</v>
      </c>
      <c r="D855">
        <f t="shared" si="13"/>
        <v>0.20629328227221955</v>
      </c>
    </row>
    <row r="856" spans="1:4" x14ac:dyDescent="0.3">
      <c r="A856">
        <v>972.52200000000005</v>
      </c>
      <c r="B856">
        <v>6461.2</v>
      </c>
      <c r="D856">
        <f t="shared" si="13"/>
        <v>0.20563587043242379</v>
      </c>
    </row>
    <row r="857" spans="1:4" x14ac:dyDescent="0.3">
      <c r="A857">
        <v>972.72799999999995</v>
      </c>
      <c r="B857">
        <v>6451.8</v>
      </c>
      <c r="D857">
        <f t="shared" si="13"/>
        <v>0.20533588638902187</v>
      </c>
    </row>
    <row r="858" spans="1:4" x14ac:dyDescent="0.3">
      <c r="A858">
        <v>972.93499999999995</v>
      </c>
      <c r="B858">
        <v>6405</v>
      </c>
      <c r="D858">
        <f t="shared" si="13"/>
        <v>0.20384234881123342</v>
      </c>
    </row>
    <row r="859" spans="1:4" x14ac:dyDescent="0.3">
      <c r="A859">
        <v>973.14099999999996</v>
      </c>
      <c r="B859">
        <v>6365.8</v>
      </c>
      <c r="D859">
        <f t="shared" si="13"/>
        <v>0.2025913515238551</v>
      </c>
    </row>
    <row r="860" spans="1:4" x14ac:dyDescent="0.3">
      <c r="A860">
        <v>973.34699999999998</v>
      </c>
      <c r="B860">
        <v>6335.6</v>
      </c>
      <c r="D860">
        <f t="shared" si="13"/>
        <v>0.20162757300143611</v>
      </c>
    </row>
    <row r="861" spans="1:4" x14ac:dyDescent="0.3">
      <c r="A861">
        <v>973.553</v>
      </c>
      <c r="B861">
        <v>6316</v>
      </c>
      <c r="D861">
        <f t="shared" si="13"/>
        <v>0.20100207435774692</v>
      </c>
    </row>
    <row r="862" spans="1:4" x14ac:dyDescent="0.3">
      <c r="A862">
        <v>973.75900000000001</v>
      </c>
      <c r="B862">
        <v>6260.4</v>
      </c>
      <c r="D862">
        <f t="shared" si="13"/>
        <v>0.19922770065422049</v>
      </c>
    </row>
    <row r="863" spans="1:4" x14ac:dyDescent="0.3">
      <c r="A863">
        <v>973.96500000000003</v>
      </c>
      <c r="B863">
        <v>6238.4</v>
      </c>
      <c r="D863">
        <f t="shared" si="13"/>
        <v>0.19852561033987551</v>
      </c>
    </row>
    <row r="864" spans="1:4" x14ac:dyDescent="0.3">
      <c r="A864">
        <v>974.17100000000005</v>
      </c>
      <c r="B864">
        <v>6214.8</v>
      </c>
      <c r="D864">
        <f t="shared" si="13"/>
        <v>0.19777245891176001</v>
      </c>
    </row>
    <row r="865" spans="1:4" x14ac:dyDescent="0.3">
      <c r="A865">
        <v>974.37699999999995</v>
      </c>
      <c r="B865">
        <v>6195.8</v>
      </c>
      <c r="D865">
        <f t="shared" si="13"/>
        <v>0.1971661081857348</v>
      </c>
    </row>
    <row r="866" spans="1:4" x14ac:dyDescent="0.3">
      <c r="A866">
        <v>974.58299999999997</v>
      </c>
      <c r="B866">
        <v>6155.4</v>
      </c>
      <c r="D866">
        <f t="shared" si="13"/>
        <v>0.19587681506302854</v>
      </c>
    </row>
    <row r="867" spans="1:4" x14ac:dyDescent="0.3">
      <c r="A867">
        <v>974.78899999999999</v>
      </c>
      <c r="B867">
        <v>6142.8</v>
      </c>
      <c r="D867">
        <f t="shared" si="13"/>
        <v>0.19547470879208553</v>
      </c>
    </row>
    <row r="868" spans="1:4" x14ac:dyDescent="0.3">
      <c r="A868">
        <v>974.995</v>
      </c>
      <c r="B868">
        <v>6094</v>
      </c>
      <c r="D868">
        <f t="shared" si="13"/>
        <v>0.19391734482208392</v>
      </c>
    </row>
    <row r="869" spans="1:4" x14ac:dyDescent="0.3">
      <c r="A869">
        <v>975.2</v>
      </c>
      <c r="B869">
        <v>6080.8</v>
      </c>
      <c r="D869">
        <f t="shared" si="13"/>
        <v>0.19349609063347695</v>
      </c>
    </row>
    <row r="870" spans="1:4" x14ac:dyDescent="0.3">
      <c r="A870">
        <v>975.40599999999995</v>
      </c>
      <c r="B870">
        <v>6013.8</v>
      </c>
      <c r="D870">
        <f t="shared" si="13"/>
        <v>0.1913579064943354</v>
      </c>
    </row>
    <row r="871" spans="1:4" x14ac:dyDescent="0.3">
      <c r="A871">
        <v>975.61199999999997</v>
      </c>
      <c r="B871">
        <v>5981</v>
      </c>
      <c r="D871">
        <f t="shared" si="13"/>
        <v>0.19031115366203924</v>
      </c>
    </row>
    <row r="872" spans="1:4" x14ac:dyDescent="0.3">
      <c r="A872">
        <v>975.81700000000001</v>
      </c>
      <c r="B872">
        <v>5985</v>
      </c>
      <c r="D872">
        <f t="shared" si="13"/>
        <v>0.1904388064464656</v>
      </c>
    </row>
    <row r="873" spans="1:4" x14ac:dyDescent="0.3">
      <c r="A873">
        <v>976.02300000000002</v>
      </c>
      <c r="B873">
        <v>5955</v>
      </c>
      <c r="D873">
        <f t="shared" si="13"/>
        <v>0.18948141056326789</v>
      </c>
    </row>
    <row r="874" spans="1:4" x14ac:dyDescent="0.3">
      <c r="A874">
        <v>976.22900000000004</v>
      </c>
      <c r="B874">
        <v>5921</v>
      </c>
      <c r="D874">
        <f t="shared" si="13"/>
        <v>0.18839636189564385</v>
      </c>
    </row>
    <row r="875" spans="1:4" x14ac:dyDescent="0.3">
      <c r="A875">
        <v>976.43399999999997</v>
      </c>
      <c r="B875">
        <v>5898.2</v>
      </c>
      <c r="D875">
        <f t="shared" si="13"/>
        <v>0.18766874102441358</v>
      </c>
    </row>
    <row r="876" spans="1:4" x14ac:dyDescent="0.3">
      <c r="A876">
        <v>976.64</v>
      </c>
      <c r="B876">
        <v>5869</v>
      </c>
      <c r="D876">
        <f t="shared" si="13"/>
        <v>0.18673687569810116</v>
      </c>
    </row>
    <row r="877" spans="1:4" x14ac:dyDescent="0.3">
      <c r="A877">
        <v>976.84500000000003</v>
      </c>
      <c r="B877">
        <v>5858.6</v>
      </c>
      <c r="D877">
        <f t="shared" si="13"/>
        <v>0.18640497845859264</v>
      </c>
    </row>
    <row r="878" spans="1:4" x14ac:dyDescent="0.3">
      <c r="A878">
        <v>977.05</v>
      </c>
      <c r="B878">
        <v>5827.4</v>
      </c>
      <c r="D878">
        <f t="shared" si="13"/>
        <v>0.18540928674006699</v>
      </c>
    </row>
    <row r="879" spans="1:4" x14ac:dyDescent="0.3">
      <c r="A879">
        <v>977.25599999999997</v>
      </c>
      <c r="B879">
        <v>5810</v>
      </c>
      <c r="D879">
        <f t="shared" si="13"/>
        <v>0.18485399712781234</v>
      </c>
    </row>
    <row r="880" spans="1:4" x14ac:dyDescent="0.3">
      <c r="A880">
        <v>977.46100000000001</v>
      </c>
      <c r="B880">
        <v>5792</v>
      </c>
      <c r="D880">
        <f t="shared" si="13"/>
        <v>0.18427955959789372</v>
      </c>
    </row>
    <row r="881" spans="1:4" x14ac:dyDescent="0.3">
      <c r="A881">
        <v>977.66600000000005</v>
      </c>
      <c r="B881">
        <v>5796.8</v>
      </c>
      <c r="D881">
        <f t="shared" si="13"/>
        <v>0.18443274293920536</v>
      </c>
    </row>
    <row r="882" spans="1:4" x14ac:dyDescent="0.3">
      <c r="A882">
        <v>977.87199999999996</v>
      </c>
      <c r="B882">
        <v>5760.4</v>
      </c>
      <c r="D882">
        <f t="shared" si="13"/>
        <v>0.18327110260092547</v>
      </c>
    </row>
    <row r="883" spans="1:4" x14ac:dyDescent="0.3">
      <c r="A883">
        <v>978.077</v>
      </c>
      <c r="B883">
        <v>5750</v>
      </c>
      <c r="D883">
        <f t="shared" si="13"/>
        <v>0.18293920536141695</v>
      </c>
    </row>
    <row r="884" spans="1:4" x14ac:dyDescent="0.3">
      <c r="A884">
        <v>978.28200000000004</v>
      </c>
      <c r="B884">
        <v>5720</v>
      </c>
      <c r="D884">
        <f t="shared" si="13"/>
        <v>0.18198180947821924</v>
      </c>
    </row>
    <row r="885" spans="1:4" x14ac:dyDescent="0.3">
      <c r="A885">
        <v>978.48699999999997</v>
      </c>
      <c r="B885">
        <v>5688.8</v>
      </c>
      <c r="D885">
        <f t="shared" si="13"/>
        <v>0.18098611775969362</v>
      </c>
    </row>
    <row r="886" spans="1:4" x14ac:dyDescent="0.3">
      <c r="A886">
        <v>978.69200000000001</v>
      </c>
      <c r="B886">
        <v>5634.2</v>
      </c>
      <c r="D886">
        <f t="shared" si="13"/>
        <v>0.17924365725227379</v>
      </c>
    </row>
    <row r="887" spans="1:4" x14ac:dyDescent="0.3">
      <c r="A887">
        <v>978.89700000000005</v>
      </c>
      <c r="B887">
        <v>5622.8</v>
      </c>
      <c r="D887">
        <f t="shared" si="13"/>
        <v>0.17887984681665869</v>
      </c>
    </row>
    <row r="888" spans="1:4" x14ac:dyDescent="0.3">
      <c r="A888">
        <v>979.10199999999998</v>
      </c>
      <c r="B888">
        <v>5594</v>
      </c>
      <c r="D888">
        <f t="shared" si="13"/>
        <v>0.17796074676878887</v>
      </c>
    </row>
    <row r="889" spans="1:4" x14ac:dyDescent="0.3">
      <c r="A889">
        <v>979.30700000000002</v>
      </c>
      <c r="B889">
        <v>5581.6</v>
      </c>
      <c r="D889">
        <f t="shared" si="13"/>
        <v>0.17756502313706718</v>
      </c>
    </row>
    <row r="890" spans="1:4" x14ac:dyDescent="0.3">
      <c r="A890">
        <v>979.51199999999994</v>
      </c>
      <c r="B890">
        <v>5553.4</v>
      </c>
      <c r="D890">
        <f t="shared" si="13"/>
        <v>0.17666507100686132</v>
      </c>
    </row>
    <row r="891" spans="1:4" x14ac:dyDescent="0.3">
      <c r="A891">
        <v>979.71699999999998</v>
      </c>
      <c r="B891">
        <v>5529.6</v>
      </c>
      <c r="D891">
        <f t="shared" si="13"/>
        <v>0.17590553693952449</v>
      </c>
    </row>
    <row r="892" spans="1:4" x14ac:dyDescent="0.3">
      <c r="A892">
        <v>979.92100000000005</v>
      </c>
      <c r="B892">
        <v>5501.6</v>
      </c>
      <c r="D892">
        <f t="shared" si="13"/>
        <v>0.17501196744853997</v>
      </c>
    </row>
    <row r="893" spans="1:4" x14ac:dyDescent="0.3">
      <c r="A893">
        <v>980.12599999999998</v>
      </c>
      <c r="B893">
        <v>5483.2</v>
      </c>
      <c r="D893">
        <f t="shared" si="13"/>
        <v>0.1744247646401787</v>
      </c>
    </row>
    <row r="894" spans="1:4" x14ac:dyDescent="0.3">
      <c r="A894">
        <v>980.33100000000002</v>
      </c>
      <c r="B894">
        <v>5442.4</v>
      </c>
      <c r="D894">
        <f t="shared" si="13"/>
        <v>0.17312270623902981</v>
      </c>
    </row>
    <row r="895" spans="1:4" x14ac:dyDescent="0.3">
      <c r="A895">
        <v>980.53599999999994</v>
      </c>
      <c r="B895">
        <v>5436.8</v>
      </c>
      <c r="D895">
        <f t="shared" si="13"/>
        <v>0.17294399234083294</v>
      </c>
    </row>
    <row r="896" spans="1:4" x14ac:dyDescent="0.3">
      <c r="A896">
        <v>980.74</v>
      </c>
      <c r="B896">
        <v>5406.8</v>
      </c>
      <c r="D896">
        <f t="shared" si="13"/>
        <v>0.17198659645763523</v>
      </c>
    </row>
    <row r="897" spans="1:4" x14ac:dyDescent="0.3">
      <c r="A897">
        <v>980.94500000000005</v>
      </c>
      <c r="B897">
        <v>5371.4</v>
      </c>
      <c r="D897">
        <f t="shared" si="13"/>
        <v>0.17085686931546193</v>
      </c>
    </row>
    <row r="898" spans="1:4" x14ac:dyDescent="0.3">
      <c r="A898">
        <v>981.149</v>
      </c>
      <c r="B898">
        <v>5357.6</v>
      </c>
      <c r="D898">
        <f t="shared" ref="D898:D961" si="14">(B898-MIN(B:B))/((MAX(B:B)-MIN(B:B)))</f>
        <v>0.17041646720919101</v>
      </c>
    </row>
    <row r="899" spans="1:4" x14ac:dyDescent="0.3">
      <c r="A899">
        <v>981.35400000000004</v>
      </c>
      <c r="B899">
        <v>5296.8</v>
      </c>
      <c r="D899">
        <f t="shared" si="14"/>
        <v>0.16847614488591031</v>
      </c>
    </row>
    <row r="900" spans="1:4" x14ac:dyDescent="0.3">
      <c r="A900">
        <v>981.55799999999999</v>
      </c>
      <c r="B900">
        <v>5269.2</v>
      </c>
      <c r="D900">
        <f t="shared" si="14"/>
        <v>0.16759534067336843</v>
      </c>
    </row>
    <row r="901" spans="1:4" x14ac:dyDescent="0.3">
      <c r="A901">
        <v>981.76300000000003</v>
      </c>
      <c r="B901">
        <v>5273.6</v>
      </c>
      <c r="D901">
        <f t="shared" si="14"/>
        <v>0.16773575873623744</v>
      </c>
    </row>
    <row r="902" spans="1:4" x14ac:dyDescent="0.3">
      <c r="A902">
        <v>981.96699999999998</v>
      </c>
      <c r="B902">
        <v>5262.8</v>
      </c>
      <c r="D902">
        <f t="shared" si="14"/>
        <v>0.16739109621828627</v>
      </c>
    </row>
    <row r="903" spans="1:4" x14ac:dyDescent="0.3">
      <c r="A903">
        <v>982.17100000000005</v>
      </c>
      <c r="B903">
        <v>5215.2</v>
      </c>
      <c r="D903">
        <f t="shared" si="14"/>
        <v>0.16587202808361257</v>
      </c>
    </row>
    <row r="904" spans="1:4" x14ac:dyDescent="0.3">
      <c r="A904">
        <v>982.37599999999998</v>
      </c>
      <c r="B904">
        <v>5176.6000000000004</v>
      </c>
      <c r="D904">
        <f t="shared" si="14"/>
        <v>0.16464017871389819</v>
      </c>
    </row>
    <row r="905" spans="1:4" x14ac:dyDescent="0.3">
      <c r="A905">
        <v>982.58</v>
      </c>
      <c r="B905">
        <v>5159.2</v>
      </c>
      <c r="D905">
        <f t="shared" si="14"/>
        <v>0.16408488910164351</v>
      </c>
    </row>
    <row r="906" spans="1:4" x14ac:dyDescent="0.3">
      <c r="A906">
        <v>982.78399999999999</v>
      </c>
      <c r="B906">
        <v>5138.6000000000004</v>
      </c>
      <c r="D906">
        <f t="shared" si="14"/>
        <v>0.16342747726184778</v>
      </c>
    </row>
    <row r="907" spans="1:4" x14ac:dyDescent="0.3">
      <c r="A907">
        <v>982.98800000000006</v>
      </c>
      <c r="B907">
        <v>5127.6000000000004</v>
      </c>
      <c r="D907">
        <f t="shared" si="14"/>
        <v>0.16307643210467529</v>
      </c>
    </row>
    <row r="908" spans="1:4" x14ac:dyDescent="0.3">
      <c r="A908">
        <v>983.19200000000001</v>
      </c>
      <c r="B908">
        <v>5116.3999999999996</v>
      </c>
      <c r="D908">
        <f t="shared" si="14"/>
        <v>0.16271900430828146</v>
      </c>
    </row>
    <row r="909" spans="1:4" x14ac:dyDescent="0.3">
      <c r="A909">
        <v>983.39599999999996</v>
      </c>
      <c r="B909">
        <v>5089.8</v>
      </c>
      <c r="D909">
        <f t="shared" si="14"/>
        <v>0.16187011329184617</v>
      </c>
    </row>
    <row r="910" spans="1:4" x14ac:dyDescent="0.3">
      <c r="A910">
        <v>983.6</v>
      </c>
      <c r="B910">
        <v>5061.6000000000004</v>
      </c>
      <c r="D910">
        <f t="shared" si="14"/>
        <v>0.16097016116164034</v>
      </c>
    </row>
    <row r="911" spans="1:4" x14ac:dyDescent="0.3">
      <c r="A911">
        <v>983.80399999999997</v>
      </c>
      <c r="B911">
        <v>5056.2</v>
      </c>
      <c r="D911">
        <f t="shared" si="14"/>
        <v>0.16079782990266472</v>
      </c>
    </row>
    <row r="912" spans="1:4" x14ac:dyDescent="0.3">
      <c r="A912">
        <v>984.00800000000004</v>
      </c>
      <c r="B912">
        <v>5056</v>
      </c>
      <c r="D912">
        <f t="shared" si="14"/>
        <v>0.16079144726344341</v>
      </c>
    </row>
    <row r="913" spans="1:4" x14ac:dyDescent="0.3">
      <c r="A913">
        <v>984.21199999999999</v>
      </c>
      <c r="B913">
        <v>5011</v>
      </c>
      <c r="D913">
        <f t="shared" si="14"/>
        <v>0.15935535343864687</v>
      </c>
    </row>
    <row r="914" spans="1:4" x14ac:dyDescent="0.3">
      <c r="A914">
        <v>984.41600000000005</v>
      </c>
      <c r="B914">
        <v>5030.2</v>
      </c>
      <c r="D914">
        <f t="shared" si="14"/>
        <v>0.15996808680389341</v>
      </c>
    </row>
    <row r="915" spans="1:4" x14ac:dyDescent="0.3">
      <c r="A915">
        <v>984.62</v>
      </c>
      <c r="B915">
        <v>5010.3999999999996</v>
      </c>
      <c r="D915">
        <f t="shared" si="14"/>
        <v>0.1593362055209829</v>
      </c>
    </row>
    <row r="916" spans="1:4" x14ac:dyDescent="0.3">
      <c r="A916">
        <v>984.82399999999996</v>
      </c>
      <c r="B916">
        <v>4967.2</v>
      </c>
      <c r="D916">
        <f t="shared" si="14"/>
        <v>0.15795755544917822</v>
      </c>
    </row>
    <row r="917" spans="1:4" x14ac:dyDescent="0.3">
      <c r="A917">
        <v>985.02700000000004</v>
      </c>
      <c r="B917">
        <v>4956.6000000000004</v>
      </c>
      <c r="D917">
        <f t="shared" si="14"/>
        <v>0.15761927557044839</v>
      </c>
    </row>
    <row r="918" spans="1:4" x14ac:dyDescent="0.3">
      <c r="A918">
        <v>985.23099999999999</v>
      </c>
      <c r="B918">
        <v>4918.2</v>
      </c>
      <c r="D918">
        <f t="shared" si="14"/>
        <v>0.1563938088399553</v>
      </c>
    </row>
    <row r="919" spans="1:4" x14ac:dyDescent="0.3">
      <c r="A919">
        <v>985.43499999999995</v>
      </c>
      <c r="B919">
        <v>4901.3999999999996</v>
      </c>
      <c r="D919">
        <f t="shared" si="14"/>
        <v>0.15585766714536459</v>
      </c>
    </row>
    <row r="920" spans="1:4" x14ac:dyDescent="0.3">
      <c r="A920">
        <v>985.63800000000003</v>
      </c>
      <c r="B920">
        <v>4877.3999999999996</v>
      </c>
      <c r="D920">
        <f t="shared" si="14"/>
        <v>0.15509175043880644</v>
      </c>
    </row>
    <row r="921" spans="1:4" x14ac:dyDescent="0.3">
      <c r="A921">
        <v>985.84199999999998</v>
      </c>
      <c r="B921">
        <v>4884.3999999999996</v>
      </c>
      <c r="D921">
        <f t="shared" si="14"/>
        <v>0.15531514281155256</v>
      </c>
    </row>
    <row r="922" spans="1:4" x14ac:dyDescent="0.3">
      <c r="A922">
        <v>986.04499999999996</v>
      </c>
      <c r="B922">
        <v>4848</v>
      </c>
      <c r="D922">
        <f t="shared" si="14"/>
        <v>0.1541535024732727</v>
      </c>
    </row>
    <row r="923" spans="1:4" x14ac:dyDescent="0.3">
      <c r="A923">
        <v>986.24900000000002</v>
      </c>
      <c r="B923">
        <v>4813.6000000000004</v>
      </c>
      <c r="D923">
        <f t="shared" si="14"/>
        <v>0.153055688527206</v>
      </c>
    </row>
    <row r="924" spans="1:4" x14ac:dyDescent="0.3">
      <c r="A924">
        <v>986.452</v>
      </c>
      <c r="B924">
        <v>4784.6000000000004</v>
      </c>
      <c r="D924">
        <f t="shared" si="14"/>
        <v>0.15213020584011488</v>
      </c>
    </row>
    <row r="925" spans="1:4" x14ac:dyDescent="0.3">
      <c r="A925">
        <v>986.65599999999995</v>
      </c>
      <c r="B925">
        <v>4755</v>
      </c>
      <c r="D925">
        <f t="shared" si="14"/>
        <v>0.1511855752353598</v>
      </c>
    </row>
    <row r="926" spans="1:4" x14ac:dyDescent="0.3">
      <c r="A926">
        <v>986.85900000000004</v>
      </c>
      <c r="B926">
        <v>4747.2</v>
      </c>
      <c r="D926">
        <f t="shared" si="14"/>
        <v>0.15093665230572839</v>
      </c>
    </row>
    <row r="927" spans="1:4" x14ac:dyDescent="0.3">
      <c r="A927">
        <v>987.06200000000001</v>
      </c>
      <c r="B927">
        <v>4695.2</v>
      </c>
      <c r="D927">
        <f t="shared" si="14"/>
        <v>0.14927716610818573</v>
      </c>
    </row>
    <row r="928" spans="1:4" x14ac:dyDescent="0.3">
      <c r="A928">
        <v>987.26599999999996</v>
      </c>
      <c r="B928">
        <v>4703.6000000000004</v>
      </c>
      <c r="D928">
        <f t="shared" si="14"/>
        <v>0.14954523695548108</v>
      </c>
    </row>
    <row r="929" spans="1:4" x14ac:dyDescent="0.3">
      <c r="A929">
        <v>987.46900000000005</v>
      </c>
      <c r="B929">
        <v>4641</v>
      </c>
      <c r="D929">
        <f t="shared" si="14"/>
        <v>0.14754747087920855</v>
      </c>
    </row>
    <row r="930" spans="1:4" x14ac:dyDescent="0.3">
      <c r="A930">
        <v>987.67200000000003</v>
      </c>
      <c r="B930">
        <v>4637.6000000000004</v>
      </c>
      <c r="D930">
        <f t="shared" si="14"/>
        <v>0.14743896601244616</v>
      </c>
    </row>
    <row r="931" spans="1:4" x14ac:dyDescent="0.3">
      <c r="A931">
        <v>987.875</v>
      </c>
      <c r="B931">
        <v>4612.2</v>
      </c>
      <c r="D931">
        <f t="shared" si="14"/>
        <v>0.14662837083133873</v>
      </c>
    </row>
    <row r="932" spans="1:4" x14ac:dyDescent="0.3">
      <c r="A932">
        <v>988.07799999999997</v>
      </c>
      <c r="B932">
        <v>4604.3999999999996</v>
      </c>
      <c r="D932">
        <f t="shared" si="14"/>
        <v>0.14637944790170734</v>
      </c>
    </row>
    <row r="933" spans="1:4" x14ac:dyDescent="0.3">
      <c r="A933">
        <v>988.28099999999995</v>
      </c>
      <c r="B933">
        <v>4588.2</v>
      </c>
      <c r="D933">
        <f t="shared" si="14"/>
        <v>0.14586245412478058</v>
      </c>
    </row>
    <row r="934" spans="1:4" x14ac:dyDescent="0.3">
      <c r="A934">
        <v>988.48400000000004</v>
      </c>
      <c r="B934">
        <v>4536.3999999999996</v>
      </c>
      <c r="D934">
        <f t="shared" si="14"/>
        <v>0.1442093505664592</v>
      </c>
    </row>
    <row r="935" spans="1:4" x14ac:dyDescent="0.3">
      <c r="A935">
        <v>988.68700000000001</v>
      </c>
      <c r="B935">
        <v>4521.3999999999996</v>
      </c>
      <c r="D935">
        <f t="shared" si="14"/>
        <v>0.14373065262486034</v>
      </c>
    </row>
    <row r="936" spans="1:4" x14ac:dyDescent="0.3">
      <c r="A936">
        <v>988.89</v>
      </c>
      <c r="B936">
        <v>4518</v>
      </c>
      <c r="D936">
        <f t="shared" si="14"/>
        <v>0.14362214775809795</v>
      </c>
    </row>
    <row r="937" spans="1:4" x14ac:dyDescent="0.3">
      <c r="A937">
        <v>989.09299999999996</v>
      </c>
      <c r="B937">
        <v>4516.8</v>
      </c>
      <c r="D937">
        <f t="shared" si="14"/>
        <v>0.14358385192277007</v>
      </c>
    </row>
    <row r="938" spans="1:4" x14ac:dyDescent="0.3">
      <c r="A938">
        <v>989.29600000000005</v>
      </c>
      <c r="B938">
        <v>4502.8</v>
      </c>
      <c r="D938">
        <f t="shared" si="14"/>
        <v>0.14313706717727781</v>
      </c>
    </row>
    <row r="939" spans="1:4" x14ac:dyDescent="0.3">
      <c r="A939">
        <v>989.49900000000002</v>
      </c>
      <c r="B939">
        <v>4488</v>
      </c>
      <c r="D939">
        <f t="shared" si="14"/>
        <v>0.14266475187490027</v>
      </c>
    </row>
    <row r="940" spans="1:4" x14ac:dyDescent="0.3">
      <c r="A940">
        <v>989.70100000000002</v>
      </c>
      <c r="B940">
        <v>4475.8</v>
      </c>
      <c r="D940">
        <f t="shared" si="14"/>
        <v>0.14227541088239987</v>
      </c>
    </row>
    <row r="941" spans="1:4" x14ac:dyDescent="0.3">
      <c r="A941">
        <v>989.904</v>
      </c>
      <c r="B941">
        <v>4455.8</v>
      </c>
      <c r="D941">
        <f t="shared" si="14"/>
        <v>0.14163714696026808</v>
      </c>
    </row>
    <row r="942" spans="1:4" x14ac:dyDescent="0.3">
      <c r="A942">
        <v>990.10699999999997</v>
      </c>
      <c r="B942">
        <v>4430.6000000000004</v>
      </c>
      <c r="D942">
        <f t="shared" si="14"/>
        <v>0.14083293441838199</v>
      </c>
    </row>
    <row r="943" spans="1:4" x14ac:dyDescent="0.3">
      <c r="A943">
        <v>990.30899999999997</v>
      </c>
      <c r="B943">
        <v>4390</v>
      </c>
      <c r="D943">
        <f t="shared" si="14"/>
        <v>0.13953725865645444</v>
      </c>
    </row>
    <row r="944" spans="1:4" x14ac:dyDescent="0.3">
      <c r="A944">
        <v>990.51199999999994</v>
      </c>
      <c r="B944">
        <v>4392.2</v>
      </c>
      <c r="D944">
        <f t="shared" si="14"/>
        <v>0.13960746768788893</v>
      </c>
    </row>
    <row r="945" spans="1:4" x14ac:dyDescent="0.3">
      <c r="A945">
        <v>990.71400000000006</v>
      </c>
      <c r="B945">
        <v>4390.8</v>
      </c>
      <c r="D945">
        <f t="shared" si="14"/>
        <v>0.1395627892133397</v>
      </c>
    </row>
    <row r="946" spans="1:4" x14ac:dyDescent="0.3">
      <c r="A946">
        <v>990.91700000000003</v>
      </c>
      <c r="B946">
        <v>4388.2</v>
      </c>
      <c r="D946">
        <f t="shared" si="14"/>
        <v>0.13947981490346256</v>
      </c>
    </row>
    <row r="947" spans="1:4" x14ac:dyDescent="0.3">
      <c r="A947">
        <v>991.11900000000003</v>
      </c>
      <c r="B947">
        <v>4354.8</v>
      </c>
      <c r="D947">
        <f t="shared" si="14"/>
        <v>0.13841391415350246</v>
      </c>
    </row>
    <row r="948" spans="1:4" x14ac:dyDescent="0.3">
      <c r="A948">
        <v>991.322</v>
      </c>
      <c r="B948">
        <v>4321.3999999999996</v>
      </c>
      <c r="D948">
        <f t="shared" si="14"/>
        <v>0.13734801340354233</v>
      </c>
    </row>
    <row r="949" spans="1:4" x14ac:dyDescent="0.3">
      <c r="A949">
        <v>991.524</v>
      </c>
      <c r="B949">
        <v>4296.6000000000004</v>
      </c>
      <c r="D949">
        <f t="shared" si="14"/>
        <v>0.13655656614009892</v>
      </c>
    </row>
    <row r="950" spans="1:4" x14ac:dyDescent="0.3">
      <c r="A950">
        <v>991.726</v>
      </c>
      <c r="B950">
        <v>4263</v>
      </c>
      <c r="D950">
        <f t="shared" si="14"/>
        <v>0.13548428275091751</v>
      </c>
    </row>
    <row r="951" spans="1:4" x14ac:dyDescent="0.3">
      <c r="A951">
        <v>991.92899999999997</v>
      </c>
      <c r="B951">
        <v>4269.3999999999996</v>
      </c>
      <c r="D951">
        <f t="shared" si="14"/>
        <v>0.13568852720599966</v>
      </c>
    </row>
    <row r="952" spans="1:4" x14ac:dyDescent="0.3">
      <c r="A952">
        <v>992.13099999999997</v>
      </c>
      <c r="B952">
        <v>4245.2</v>
      </c>
      <c r="D952">
        <f t="shared" si="14"/>
        <v>0.13491622786022017</v>
      </c>
    </row>
    <row r="953" spans="1:4" x14ac:dyDescent="0.3">
      <c r="A953">
        <v>992.33299999999997</v>
      </c>
      <c r="B953">
        <v>4220.6000000000004</v>
      </c>
      <c r="D953">
        <f t="shared" si="14"/>
        <v>0.13413116323599808</v>
      </c>
    </row>
    <row r="954" spans="1:4" x14ac:dyDescent="0.3">
      <c r="A954">
        <v>992.53499999999997</v>
      </c>
      <c r="B954">
        <v>4186.3999999999996</v>
      </c>
      <c r="D954">
        <f t="shared" si="14"/>
        <v>0.13303973192915269</v>
      </c>
    </row>
    <row r="955" spans="1:4" x14ac:dyDescent="0.3">
      <c r="A955">
        <v>992.73699999999997</v>
      </c>
      <c r="B955">
        <v>4168.6000000000004</v>
      </c>
      <c r="D955">
        <f t="shared" si="14"/>
        <v>0.13247167703845539</v>
      </c>
    </row>
    <row r="956" spans="1:4" x14ac:dyDescent="0.3">
      <c r="A956">
        <v>992.93899999999996</v>
      </c>
      <c r="B956">
        <v>4142</v>
      </c>
      <c r="D956">
        <f t="shared" si="14"/>
        <v>0.1316227860220201</v>
      </c>
    </row>
    <row r="957" spans="1:4" x14ac:dyDescent="0.3">
      <c r="A957">
        <v>993.14200000000005</v>
      </c>
      <c r="B957">
        <v>4142</v>
      </c>
      <c r="D957">
        <f t="shared" si="14"/>
        <v>0.1316227860220201</v>
      </c>
    </row>
    <row r="958" spans="1:4" x14ac:dyDescent="0.3">
      <c r="A958">
        <v>993.34400000000005</v>
      </c>
      <c r="B958">
        <v>4109.3999999999996</v>
      </c>
      <c r="D958">
        <f t="shared" si="14"/>
        <v>0.13058241582894525</v>
      </c>
    </row>
    <row r="959" spans="1:4" x14ac:dyDescent="0.3">
      <c r="A959">
        <v>993.54499999999996</v>
      </c>
      <c r="B959">
        <v>4090</v>
      </c>
      <c r="D959">
        <f t="shared" si="14"/>
        <v>0.12996329982447744</v>
      </c>
    </row>
    <row r="960" spans="1:4" x14ac:dyDescent="0.3">
      <c r="A960">
        <v>993.74699999999996</v>
      </c>
      <c r="B960">
        <v>4055.8</v>
      </c>
      <c r="D960">
        <f t="shared" si="14"/>
        <v>0.12887186851763205</v>
      </c>
    </row>
    <row r="961" spans="1:4" x14ac:dyDescent="0.3">
      <c r="A961">
        <v>993.94899999999996</v>
      </c>
      <c r="B961">
        <v>4009.8</v>
      </c>
      <c r="D961">
        <f t="shared" si="14"/>
        <v>0.12740386149672892</v>
      </c>
    </row>
    <row r="962" spans="1:4" x14ac:dyDescent="0.3">
      <c r="A962">
        <v>994.15099999999995</v>
      </c>
      <c r="B962">
        <v>4010</v>
      </c>
      <c r="D962">
        <f t="shared" ref="D962:D1025" si="15">(B962-MIN(B:B))/((MAX(B:B)-MIN(B:B)))</f>
        <v>0.12741024413595023</v>
      </c>
    </row>
    <row r="963" spans="1:4" x14ac:dyDescent="0.3">
      <c r="A963">
        <v>994.35299999999995</v>
      </c>
      <c r="B963">
        <v>3969</v>
      </c>
      <c r="D963">
        <f t="shared" si="15"/>
        <v>0.12610180309558003</v>
      </c>
    </row>
    <row r="964" spans="1:4" x14ac:dyDescent="0.3">
      <c r="A964">
        <v>994.55399999999997</v>
      </c>
      <c r="B964">
        <v>3976.8</v>
      </c>
      <c r="D964">
        <f t="shared" si="15"/>
        <v>0.12635072602521144</v>
      </c>
    </row>
    <row r="965" spans="1:4" x14ac:dyDescent="0.3">
      <c r="A965">
        <v>994.75599999999997</v>
      </c>
      <c r="B965">
        <v>3955</v>
      </c>
      <c r="D965">
        <f t="shared" si="15"/>
        <v>0.12565501835008777</v>
      </c>
    </row>
    <row r="966" spans="1:4" x14ac:dyDescent="0.3">
      <c r="A966">
        <v>994.95799999999997</v>
      </c>
      <c r="B966">
        <v>3945.4</v>
      </c>
      <c r="D966">
        <f t="shared" si="15"/>
        <v>0.12534865166746451</v>
      </c>
    </row>
    <row r="967" spans="1:4" x14ac:dyDescent="0.3">
      <c r="A967">
        <v>995.15899999999999</v>
      </c>
      <c r="B967">
        <v>3930.2</v>
      </c>
      <c r="D967">
        <f t="shared" si="15"/>
        <v>0.12486357108664432</v>
      </c>
    </row>
    <row r="968" spans="1:4" x14ac:dyDescent="0.3">
      <c r="A968">
        <v>995.36099999999999</v>
      </c>
      <c r="B968">
        <v>3898</v>
      </c>
      <c r="D968">
        <f t="shared" si="15"/>
        <v>0.12383596617201213</v>
      </c>
    </row>
    <row r="969" spans="1:4" x14ac:dyDescent="0.3">
      <c r="A969">
        <v>995.56200000000001</v>
      </c>
      <c r="B969">
        <v>3894</v>
      </c>
      <c r="D969">
        <f t="shared" si="15"/>
        <v>0.12370831338758577</v>
      </c>
    </row>
    <row r="970" spans="1:4" x14ac:dyDescent="0.3">
      <c r="A970">
        <v>995.76400000000001</v>
      </c>
      <c r="B970">
        <v>3871.4</v>
      </c>
      <c r="D970">
        <f t="shared" si="15"/>
        <v>0.12298707515557683</v>
      </c>
    </row>
    <row r="971" spans="1:4" x14ac:dyDescent="0.3">
      <c r="A971">
        <v>995.96500000000003</v>
      </c>
      <c r="B971">
        <v>3864.6</v>
      </c>
      <c r="D971">
        <f t="shared" si="15"/>
        <v>0.12277006542205202</v>
      </c>
    </row>
    <row r="972" spans="1:4" x14ac:dyDescent="0.3">
      <c r="A972">
        <v>996.16700000000003</v>
      </c>
      <c r="B972">
        <v>3865.6</v>
      </c>
      <c r="D972">
        <f t="shared" si="15"/>
        <v>0.12280197861815861</v>
      </c>
    </row>
    <row r="973" spans="1:4" x14ac:dyDescent="0.3">
      <c r="A973">
        <v>996.36800000000005</v>
      </c>
      <c r="B973">
        <v>3842.4</v>
      </c>
      <c r="D973">
        <f t="shared" si="15"/>
        <v>0.12206159246848572</v>
      </c>
    </row>
    <row r="974" spans="1:4" x14ac:dyDescent="0.3">
      <c r="A974">
        <v>996.56899999999996</v>
      </c>
      <c r="B974">
        <v>3829.8</v>
      </c>
      <c r="D974">
        <f t="shared" si="15"/>
        <v>0.12165948619754269</v>
      </c>
    </row>
    <row r="975" spans="1:4" x14ac:dyDescent="0.3">
      <c r="A975">
        <v>996.77099999999996</v>
      </c>
      <c r="B975">
        <v>3802.2</v>
      </c>
      <c r="D975">
        <f t="shared" si="15"/>
        <v>0.12077868198500079</v>
      </c>
    </row>
    <row r="976" spans="1:4" x14ac:dyDescent="0.3">
      <c r="A976">
        <v>996.97199999999998</v>
      </c>
      <c r="B976">
        <v>3789.4</v>
      </c>
      <c r="D976">
        <f t="shared" si="15"/>
        <v>0.12037019307483646</v>
      </c>
    </row>
    <row r="977" spans="1:4" x14ac:dyDescent="0.3">
      <c r="A977">
        <v>997.173</v>
      </c>
      <c r="B977">
        <v>3763.6</v>
      </c>
      <c r="D977">
        <f t="shared" si="15"/>
        <v>0.11954683261528642</v>
      </c>
    </row>
    <row r="978" spans="1:4" x14ac:dyDescent="0.3">
      <c r="A978">
        <v>997.37400000000002</v>
      </c>
      <c r="B978">
        <v>3744.8</v>
      </c>
      <c r="D978">
        <f t="shared" si="15"/>
        <v>0.11894686452848253</v>
      </c>
    </row>
    <row r="979" spans="1:4" x14ac:dyDescent="0.3">
      <c r="A979">
        <v>997.57500000000005</v>
      </c>
      <c r="B979">
        <v>3720.4</v>
      </c>
      <c r="D979">
        <f t="shared" si="15"/>
        <v>0.11816818254348174</v>
      </c>
    </row>
    <row r="980" spans="1:4" x14ac:dyDescent="0.3">
      <c r="A980">
        <v>997.77599999999995</v>
      </c>
      <c r="B980">
        <v>3705.4</v>
      </c>
      <c r="D980">
        <f t="shared" si="15"/>
        <v>0.11768948460188289</v>
      </c>
    </row>
    <row r="981" spans="1:4" x14ac:dyDescent="0.3">
      <c r="A981">
        <v>997.97699999999998</v>
      </c>
      <c r="B981">
        <v>3684</v>
      </c>
      <c r="D981">
        <f t="shared" si="15"/>
        <v>0.11700654220520186</v>
      </c>
    </row>
    <row r="982" spans="1:4" x14ac:dyDescent="0.3">
      <c r="A982">
        <v>998.178</v>
      </c>
      <c r="B982">
        <v>3670.4</v>
      </c>
      <c r="D982">
        <f t="shared" si="15"/>
        <v>0.11657252273815223</v>
      </c>
    </row>
    <row r="983" spans="1:4" x14ac:dyDescent="0.3">
      <c r="A983">
        <v>998.37900000000002</v>
      </c>
      <c r="B983">
        <v>3636.6</v>
      </c>
      <c r="D983">
        <f t="shared" si="15"/>
        <v>0.11549385670974949</v>
      </c>
    </row>
    <row r="984" spans="1:4" x14ac:dyDescent="0.3">
      <c r="A984">
        <v>998.58</v>
      </c>
      <c r="B984">
        <v>3612.2</v>
      </c>
      <c r="D984">
        <f t="shared" si="15"/>
        <v>0.11471517472474868</v>
      </c>
    </row>
    <row r="985" spans="1:4" x14ac:dyDescent="0.3">
      <c r="A985">
        <v>998.78099999999995</v>
      </c>
      <c r="B985">
        <v>3579</v>
      </c>
      <c r="D985">
        <f t="shared" si="15"/>
        <v>0.11365565661400989</v>
      </c>
    </row>
    <row r="986" spans="1:4" x14ac:dyDescent="0.3">
      <c r="A986">
        <v>998.98199999999997</v>
      </c>
      <c r="B986">
        <v>3579</v>
      </c>
      <c r="D986">
        <f t="shared" si="15"/>
        <v>0.11365565661400989</v>
      </c>
    </row>
    <row r="987" spans="1:4" x14ac:dyDescent="0.3">
      <c r="A987">
        <v>999.18200000000002</v>
      </c>
      <c r="B987">
        <v>3544.2</v>
      </c>
      <c r="D987">
        <f t="shared" si="15"/>
        <v>0.11254507738950055</v>
      </c>
    </row>
    <row r="988" spans="1:4" x14ac:dyDescent="0.3">
      <c r="A988">
        <v>999.38300000000004</v>
      </c>
      <c r="B988">
        <v>3528</v>
      </c>
      <c r="D988">
        <f t="shared" si="15"/>
        <v>0.1120280836125738</v>
      </c>
    </row>
    <row r="989" spans="1:4" x14ac:dyDescent="0.3">
      <c r="A989">
        <v>999.58399999999995</v>
      </c>
      <c r="B989">
        <v>3499.2</v>
      </c>
      <c r="D989">
        <f t="shared" si="15"/>
        <v>0.111108983564704</v>
      </c>
    </row>
    <row r="990" spans="1:4" x14ac:dyDescent="0.3">
      <c r="A990">
        <v>999.78399999999999</v>
      </c>
      <c r="B990">
        <v>3470.8</v>
      </c>
      <c r="D990">
        <f t="shared" si="15"/>
        <v>0.11020264879527686</v>
      </c>
    </row>
    <row r="991" spans="1:4" x14ac:dyDescent="0.3">
      <c r="A991">
        <v>999.98500000000001</v>
      </c>
      <c r="B991">
        <v>3454.6</v>
      </c>
      <c r="D991">
        <f t="shared" si="15"/>
        <v>0.10968565501835009</v>
      </c>
    </row>
    <row r="992" spans="1:4" x14ac:dyDescent="0.3">
      <c r="A992">
        <v>1000.186</v>
      </c>
      <c r="B992">
        <v>3445.6</v>
      </c>
      <c r="D992">
        <f t="shared" si="15"/>
        <v>0.10939843625339078</v>
      </c>
    </row>
    <row r="993" spans="1:4" x14ac:dyDescent="0.3">
      <c r="A993">
        <v>1000.386</v>
      </c>
      <c r="B993">
        <v>3433.6</v>
      </c>
      <c r="D993">
        <f t="shared" si="15"/>
        <v>0.10901547790011169</v>
      </c>
    </row>
    <row r="994" spans="1:4" x14ac:dyDescent="0.3">
      <c r="A994">
        <v>1000.586</v>
      </c>
      <c r="B994">
        <v>3405.2</v>
      </c>
      <c r="D994">
        <f t="shared" si="15"/>
        <v>0.10810914313068454</v>
      </c>
    </row>
    <row r="995" spans="1:4" x14ac:dyDescent="0.3">
      <c r="A995">
        <v>1000.787</v>
      </c>
      <c r="B995">
        <v>3406</v>
      </c>
      <c r="D995">
        <f t="shared" si="15"/>
        <v>0.10813467368756981</v>
      </c>
    </row>
    <row r="996" spans="1:4" x14ac:dyDescent="0.3">
      <c r="A996">
        <v>1000.987</v>
      </c>
      <c r="B996">
        <v>3393.2</v>
      </c>
      <c r="D996">
        <f t="shared" si="15"/>
        <v>0.10772618477740545</v>
      </c>
    </row>
    <row r="997" spans="1:4" x14ac:dyDescent="0.3">
      <c r="A997">
        <v>1001.188</v>
      </c>
      <c r="B997">
        <v>3363.6</v>
      </c>
      <c r="D997">
        <f t="shared" si="15"/>
        <v>0.10678155417265039</v>
      </c>
    </row>
    <row r="998" spans="1:4" x14ac:dyDescent="0.3">
      <c r="A998">
        <v>1001.388</v>
      </c>
      <c r="B998">
        <v>3333.8</v>
      </c>
      <c r="D998">
        <f t="shared" si="15"/>
        <v>0.10583054092867401</v>
      </c>
    </row>
    <row r="999" spans="1:4" x14ac:dyDescent="0.3">
      <c r="A999">
        <v>1001.588</v>
      </c>
      <c r="B999">
        <v>3325.6</v>
      </c>
      <c r="D999">
        <f t="shared" si="15"/>
        <v>0.10556885272059997</v>
      </c>
    </row>
    <row r="1000" spans="1:4" x14ac:dyDescent="0.3">
      <c r="A1000">
        <v>1001.788</v>
      </c>
      <c r="B1000">
        <v>3317.6</v>
      </c>
      <c r="D1000">
        <f t="shared" si="15"/>
        <v>0.10531354715174725</v>
      </c>
    </row>
    <row r="1001" spans="1:4" x14ac:dyDescent="0.3">
      <c r="A1001">
        <v>1001.9880000000001</v>
      </c>
      <c r="B1001">
        <v>3308.2</v>
      </c>
      <c r="D1001">
        <f t="shared" si="15"/>
        <v>0.1050135631083453</v>
      </c>
    </row>
    <row r="1002" spans="1:4" x14ac:dyDescent="0.3">
      <c r="A1002">
        <v>1002.189</v>
      </c>
      <c r="B1002">
        <v>3282.8</v>
      </c>
      <c r="D1002">
        <f t="shared" si="15"/>
        <v>0.10420296792723792</v>
      </c>
    </row>
    <row r="1003" spans="1:4" x14ac:dyDescent="0.3">
      <c r="A1003">
        <v>1002.389</v>
      </c>
      <c r="B1003">
        <v>3247.6</v>
      </c>
      <c r="D1003">
        <f t="shared" si="15"/>
        <v>0.10307962342428595</v>
      </c>
    </row>
    <row r="1004" spans="1:4" x14ac:dyDescent="0.3">
      <c r="A1004">
        <v>1002.5890000000001</v>
      </c>
      <c r="B1004">
        <v>3234.4</v>
      </c>
      <c r="D1004">
        <f t="shared" si="15"/>
        <v>0.10265836923567896</v>
      </c>
    </row>
    <row r="1005" spans="1:4" x14ac:dyDescent="0.3">
      <c r="A1005">
        <v>1002.789</v>
      </c>
      <c r="B1005">
        <v>3205.8</v>
      </c>
      <c r="D1005">
        <f t="shared" si="15"/>
        <v>0.10174565182703049</v>
      </c>
    </row>
    <row r="1006" spans="1:4" x14ac:dyDescent="0.3">
      <c r="A1006">
        <v>1002.989</v>
      </c>
      <c r="B1006">
        <v>3180.6</v>
      </c>
      <c r="D1006">
        <f t="shared" si="15"/>
        <v>0.1009414392851444</v>
      </c>
    </row>
    <row r="1007" spans="1:4" x14ac:dyDescent="0.3">
      <c r="A1007">
        <v>1003.188</v>
      </c>
      <c r="B1007">
        <v>3148.8</v>
      </c>
      <c r="D1007">
        <f t="shared" si="15"/>
        <v>9.9926599648954853E-2</v>
      </c>
    </row>
    <row r="1008" spans="1:4" x14ac:dyDescent="0.3">
      <c r="A1008">
        <v>1003.388</v>
      </c>
      <c r="B1008">
        <v>3124</v>
      </c>
      <c r="D1008">
        <f t="shared" si="15"/>
        <v>9.9135152385511419E-2</v>
      </c>
    </row>
    <row r="1009" spans="1:4" x14ac:dyDescent="0.3">
      <c r="A1009">
        <v>1003.588</v>
      </c>
      <c r="B1009">
        <v>3125.2</v>
      </c>
      <c r="D1009">
        <f t="shared" si="15"/>
        <v>9.9173448220839316E-2</v>
      </c>
    </row>
    <row r="1010" spans="1:4" x14ac:dyDescent="0.3">
      <c r="A1010">
        <v>1003.788</v>
      </c>
      <c r="B1010">
        <v>3104.8</v>
      </c>
      <c r="D1010">
        <f t="shared" si="15"/>
        <v>9.8522419020264887E-2</v>
      </c>
    </row>
    <row r="1011" spans="1:4" x14ac:dyDescent="0.3">
      <c r="A1011">
        <v>1003.9880000000001</v>
      </c>
      <c r="B1011">
        <v>3081.4</v>
      </c>
      <c r="D1011">
        <f t="shared" si="15"/>
        <v>9.7775650231370678E-2</v>
      </c>
    </row>
    <row r="1012" spans="1:4" x14ac:dyDescent="0.3">
      <c r="A1012">
        <v>1004.187</v>
      </c>
      <c r="B1012">
        <v>3072.4</v>
      </c>
      <c r="D1012">
        <f t="shared" si="15"/>
        <v>9.7488431466411368E-2</v>
      </c>
    </row>
    <row r="1013" spans="1:4" x14ac:dyDescent="0.3">
      <c r="A1013">
        <v>1004.3869999999999</v>
      </c>
      <c r="B1013">
        <v>3039.6</v>
      </c>
      <c r="D1013">
        <f t="shared" si="15"/>
        <v>9.6441678634115208E-2</v>
      </c>
    </row>
    <row r="1014" spans="1:4" x14ac:dyDescent="0.3">
      <c r="A1014">
        <v>1004.586</v>
      </c>
      <c r="B1014">
        <v>3045.8</v>
      </c>
      <c r="D1014">
        <f t="shared" si="15"/>
        <v>9.663954044997608E-2</v>
      </c>
    </row>
    <row r="1015" spans="1:4" x14ac:dyDescent="0.3">
      <c r="A1015">
        <v>1004.7859999999999</v>
      </c>
      <c r="B1015">
        <v>3022.4</v>
      </c>
      <c r="D1015">
        <f t="shared" si="15"/>
        <v>9.5892771661081858E-2</v>
      </c>
    </row>
    <row r="1016" spans="1:4" x14ac:dyDescent="0.3">
      <c r="A1016">
        <v>1004.986</v>
      </c>
      <c r="B1016">
        <v>3033.4</v>
      </c>
      <c r="D1016">
        <f t="shared" si="15"/>
        <v>9.6243816818254349E-2</v>
      </c>
    </row>
    <row r="1017" spans="1:4" x14ac:dyDescent="0.3">
      <c r="A1017">
        <v>1005.1849999999999</v>
      </c>
      <c r="B1017">
        <v>3009.8</v>
      </c>
      <c r="D1017">
        <f t="shared" si="15"/>
        <v>9.5490665390138826E-2</v>
      </c>
    </row>
    <row r="1018" spans="1:4" x14ac:dyDescent="0.3">
      <c r="A1018">
        <v>1005.384</v>
      </c>
      <c r="B1018">
        <v>2998.4</v>
      </c>
      <c r="D1018">
        <f t="shared" si="15"/>
        <v>9.5126854954523707E-2</v>
      </c>
    </row>
    <row r="1019" spans="1:4" x14ac:dyDescent="0.3">
      <c r="A1019">
        <v>1005.5839999999999</v>
      </c>
      <c r="B1019">
        <v>2983.2</v>
      </c>
      <c r="D1019">
        <f t="shared" si="15"/>
        <v>9.4641774373703524E-2</v>
      </c>
    </row>
    <row r="1020" spans="1:4" x14ac:dyDescent="0.3">
      <c r="A1020">
        <v>1005.783</v>
      </c>
      <c r="B1020">
        <v>2964</v>
      </c>
      <c r="D1020">
        <f t="shared" si="15"/>
        <v>9.4029041008457007E-2</v>
      </c>
    </row>
    <row r="1021" spans="1:4" x14ac:dyDescent="0.3">
      <c r="A1021">
        <v>1005.982</v>
      </c>
      <c r="B1021">
        <v>2941.6</v>
      </c>
      <c r="D1021">
        <f t="shared" si="15"/>
        <v>9.3314185415669382E-2</v>
      </c>
    </row>
    <row r="1022" spans="1:4" x14ac:dyDescent="0.3">
      <c r="A1022">
        <v>1006.182</v>
      </c>
      <c r="B1022">
        <v>2926.8</v>
      </c>
      <c r="D1022">
        <f t="shared" si="15"/>
        <v>9.2841870113291855E-2</v>
      </c>
    </row>
    <row r="1023" spans="1:4" x14ac:dyDescent="0.3">
      <c r="A1023">
        <v>1006.381</v>
      </c>
      <c r="B1023">
        <v>2897.2</v>
      </c>
      <c r="D1023">
        <f t="shared" si="15"/>
        <v>9.1897239508536774E-2</v>
      </c>
    </row>
    <row r="1024" spans="1:4" x14ac:dyDescent="0.3">
      <c r="A1024">
        <v>1006.58</v>
      </c>
      <c r="B1024">
        <v>2870.8</v>
      </c>
      <c r="D1024">
        <f t="shared" si="15"/>
        <v>9.1054731131322814E-2</v>
      </c>
    </row>
    <row r="1025" spans="1:4" x14ac:dyDescent="0.3">
      <c r="A1025">
        <v>1006.779</v>
      </c>
      <c r="B1025">
        <v>2860.2</v>
      </c>
      <c r="D1025">
        <f t="shared" si="15"/>
        <v>9.071645125259295E-2</v>
      </c>
    </row>
    <row r="1026" spans="1:4" x14ac:dyDescent="0.3">
      <c r="A1026">
        <v>1006.978</v>
      </c>
      <c r="B1026">
        <v>2839.4</v>
      </c>
      <c r="D1026">
        <f t="shared" ref="D1026:D1037" si="16">(B1026-MIN(B:B))/((MAX(B:B)-MIN(B:B)))</f>
        <v>9.0052656773575879E-2</v>
      </c>
    </row>
    <row r="1027" spans="1:4" x14ac:dyDescent="0.3">
      <c r="A1027">
        <v>1007.177</v>
      </c>
      <c r="B1027">
        <v>2825.4</v>
      </c>
      <c r="D1027">
        <f t="shared" si="16"/>
        <v>8.9605872028083622E-2</v>
      </c>
    </row>
    <row r="1028" spans="1:4" x14ac:dyDescent="0.3">
      <c r="A1028">
        <v>1007.376</v>
      </c>
      <c r="B1028">
        <v>2822.2</v>
      </c>
      <c r="D1028">
        <f t="shared" si="16"/>
        <v>8.9503749800542515E-2</v>
      </c>
    </row>
    <row r="1029" spans="1:4" x14ac:dyDescent="0.3">
      <c r="A1029">
        <v>1007.575</v>
      </c>
      <c r="B1029">
        <v>2787</v>
      </c>
      <c r="D1029">
        <f t="shared" si="16"/>
        <v>8.8380405297590559E-2</v>
      </c>
    </row>
    <row r="1030" spans="1:4" x14ac:dyDescent="0.3">
      <c r="A1030">
        <v>1007.774</v>
      </c>
      <c r="B1030">
        <v>2762.4</v>
      </c>
      <c r="D1030">
        <f t="shared" si="16"/>
        <v>8.7595340673368438E-2</v>
      </c>
    </row>
    <row r="1031" spans="1:4" x14ac:dyDescent="0.3">
      <c r="A1031">
        <v>1007.973</v>
      </c>
      <c r="B1031">
        <v>2738</v>
      </c>
      <c r="D1031">
        <f t="shared" si="16"/>
        <v>8.6816658688367646E-2</v>
      </c>
    </row>
    <row r="1032" spans="1:4" x14ac:dyDescent="0.3">
      <c r="A1032">
        <v>1008.172</v>
      </c>
      <c r="B1032">
        <v>2702.4</v>
      </c>
      <c r="D1032">
        <f t="shared" si="16"/>
        <v>8.5680548906973034E-2</v>
      </c>
    </row>
    <row r="1033" spans="1:4" x14ac:dyDescent="0.3">
      <c r="A1033">
        <v>1008.371</v>
      </c>
      <c r="B1033">
        <v>2673</v>
      </c>
      <c r="D1033">
        <f t="shared" si="16"/>
        <v>8.4742300941439294E-2</v>
      </c>
    </row>
    <row r="1034" spans="1:4" x14ac:dyDescent="0.3">
      <c r="A1034">
        <v>1008.569</v>
      </c>
      <c r="B1034">
        <v>2625.2</v>
      </c>
      <c r="D1034">
        <f t="shared" si="16"/>
        <v>8.3216850167544279E-2</v>
      </c>
    </row>
    <row r="1035" spans="1:4" x14ac:dyDescent="0.3">
      <c r="A1035">
        <v>1008.768</v>
      </c>
      <c r="B1035">
        <v>2578.4</v>
      </c>
      <c r="D1035">
        <f t="shared" si="16"/>
        <v>8.1723312589755875E-2</v>
      </c>
    </row>
    <row r="1036" spans="1:4" x14ac:dyDescent="0.3">
      <c r="A1036">
        <v>1008.967</v>
      </c>
      <c r="B1036">
        <v>2551.6</v>
      </c>
      <c r="D1036">
        <f t="shared" si="16"/>
        <v>8.0868038934099246E-2</v>
      </c>
    </row>
    <row r="1037" spans="1:4" x14ac:dyDescent="0.3">
      <c r="A1037">
        <v>1009.165</v>
      </c>
      <c r="B1037">
        <v>2478.8000000000002</v>
      </c>
      <c r="D1037">
        <f t="shared" si="16"/>
        <v>7.8544758257539496E-2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7"/>
  <sheetViews>
    <sheetView tabSelected="1" workbookViewId="0">
      <selection activeCell="J28" sqref="J28"/>
    </sheetView>
  </sheetViews>
  <sheetFormatPr defaultRowHeight="14.4" x14ac:dyDescent="0.3"/>
  <sheetData>
    <row r="1" spans="1:2" x14ac:dyDescent="0.3">
      <c r="A1">
        <v>779.83799999999997</v>
      </c>
      <c r="B1" s="1">
        <v>17.7</v>
      </c>
    </row>
    <row r="2" spans="1:2" x14ac:dyDescent="0.3">
      <c r="A2">
        <v>780.80899999999997</v>
      </c>
      <c r="B2" s="1">
        <v>12.5</v>
      </c>
    </row>
    <row r="3" spans="1:2" x14ac:dyDescent="0.3">
      <c r="A3">
        <v>781.05200000000002</v>
      </c>
      <c r="B3" s="1">
        <v>14.9</v>
      </c>
    </row>
    <row r="4" spans="1:2" x14ac:dyDescent="0.3">
      <c r="A4">
        <v>781.29399999999998</v>
      </c>
      <c r="B4" s="1">
        <v>12.9</v>
      </c>
    </row>
    <row r="5" spans="1:2" x14ac:dyDescent="0.3">
      <c r="A5">
        <v>781.53700000000003</v>
      </c>
      <c r="B5" s="1">
        <v>15.1</v>
      </c>
    </row>
    <row r="6" spans="1:2" x14ac:dyDescent="0.3">
      <c r="A6">
        <v>781.78</v>
      </c>
      <c r="B6" s="1">
        <v>15.3</v>
      </c>
    </row>
    <row r="7" spans="1:2" x14ac:dyDescent="0.3">
      <c r="A7">
        <v>782.02200000000005</v>
      </c>
      <c r="B7" s="1">
        <v>18.100000000000001</v>
      </c>
    </row>
    <row r="8" spans="1:2" x14ac:dyDescent="0.3">
      <c r="A8">
        <v>782.26400000000001</v>
      </c>
      <c r="B8" s="1">
        <v>17.899999999999999</v>
      </c>
    </row>
    <row r="9" spans="1:2" x14ac:dyDescent="0.3">
      <c r="A9">
        <v>782.50699999999995</v>
      </c>
      <c r="B9" s="1">
        <v>17.5</v>
      </c>
    </row>
    <row r="10" spans="1:2" x14ac:dyDescent="0.3">
      <c r="A10">
        <v>782.74900000000002</v>
      </c>
      <c r="B10" s="1">
        <v>16.5</v>
      </c>
    </row>
    <row r="11" spans="1:2" x14ac:dyDescent="0.3">
      <c r="A11">
        <v>782.99099999999999</v>
      </c>
      <c r="B11" s="1">
        <v>19.100000000000001</v>
      </c>
    </row>
    <row r="12" spans="1:2" x14ac:dyDescent="0.3">
      <c r="A12">
        <v>783.23400000000004</v>
      </c>
      <c r="B12" s="1">
        <v>15.5</v>
      </c>
    </row>
    <row r="13" spans="1:2" x14ac:dyDescent="0.3">
      <c r="A13">
        <v>783.476</v>
      </c>
      <c r="B13" s="1">
        <v>15.1</v>
      </c>
    </row>
    <row r="14" spans="1:2" x14ac:dyDescent="0.3">
      <c r="A14">
        <v>783.71799999999996</v>
      </c>
      <c r="B14" s="1">
        <v>18.5</v>
      </c>
    </row>
    <row r="15" spans="1:2" x14ac:dyDescent="0.3">
      <c r="A15">
        <v>783.96</v>
      </c>
      <c r="B15" s="1">
        <v>19.100000000000001</v>
      </c>
    </row>
    <row r="16" spans="1:2" x14ac:dyDescent="0.3">
      <c r="A16">
        <v>784.202</v>
      </c>
      <c r="B16" s="1">
        <v>16.7</v>
      </c>
    </row>
    <row r="17" spans="1:2" x14ac:dyDescent="0.3">
      <c r="A17">
        <v>784.44399999999996</v>
      </c>
      <c r="B17" s="1">
        <v>22.1</v>
      </c>
    </row>
    <row r="18" spans="1:2" x14ac:dyDescent="0.3">
      <c r="A18">
        <v>784.68600000000004</v>
      </c>
      <c r="B18" s="1">
        <v>21.5</v>
      </c>
    </row>
    <row r="19" spans="1:2" x14ac:dyDescent="0.3">
      <c r="A19">
        <v>784.928</v>
      </c>
      <c r="B19" s="1">
        <v>24.1</v>
      </c>
    </row>
    <row r="20" spans="1:2" x14ac:dyDescent="0.3">
      <c r="A20">
        <v>785.17</v>
      </c>
      <c r="B20" s="1">
        <v>23.5</v>
      </c>
    </row>
    <row r="21" spans="1:2" x14ac:dyDescent="0.3">
      <c r="A21">
        <v>785.41200000000003</v>
      </c>
      <c r="B21" s="1">
        <v>24.3</v>
      </c>
    </row>
    <row r="22" spans="1:2" x14ac:dyDescent="0.3">
      <c r="A22">
        <v>785.654</v>
      </c>
      <c r="B22" s="1">
        <v>20.3</v>
      </c>
    </row>
    <row r="23" spans="1:2" x14ac:dyDescent="0.3">
      <c r="A23">
        <v>785.89599999999996</v>
      </c>
      <c r="B23" s="1">
        <v>23.3</v>
      </c>
    </row>
    <row r="24" spans="1:2" x14ac:dyDescent="0.3">
      <c r="A24">
        <v>786.13800000000003</v>
      </c>
      <c r="B24" s="1">
        <v>21.9</v>
      </c>
    </row>
    <row r="25" spans="1:2" x14ac:dyDescent="0.3">
      <c r="A25">
        <v>786.37900000000002</v>
      </c>
      <c r="B25" s="1">
        <v>20.9</v>
      </c>
    </row>
    <row r="26" spans="1:2" x14ac:dyDescent="0.3">
      <c r="A26">
        <v>786.62099999999998</v>
      </c>
      <c r="B26" s="1">
        <v>20.7</v>
      </c>
    </row>
    <row r="27" spans="1:2" x14ac:dyDescent="0.3">
      <c r="A27">
        <v>786.86300000000006</v>
      </c>
      <c r="B27" s="1">
        <v>22.1</v>
      </c>
    </row>
    <row r="28" spans="1:2" x14ac:dyDescent="0.3">
      <c r="A28">
        <v>787.10400000000004</v>
      </c>
      <c r="B28" s="1">
        <v>23.5</v>
      </c>
    </row>
    <row r="29" spans="1:2" x14ac:dyDescent="0.3">
      <c r="A29">
        <v>787.346</v>
      </c>
      <c r="B29" s="1">
        <v>21.1</v>
      </c>
    </row>
    <row r="30" spans="1:2" x14ac:dyDescent="0.3">
      <c r="A30">
        <v>787.58699999999999</v>
      </c>
      <c r="B30" s="1">
        <v>24.3</v>
      </c>
    </row>
    <row r="31" spans="1:2" x14ac:dyDescent="0.3">
      <c r="A31">
        <v>787.82899999999995</v>
      </c>
      <c r="B31" s="1">
        <v>25.9</v>
      </c>
    </row>
    <row r="32" spans="1:2" x14ac:dyDescent="0.3">
      <c r="A32">
        <v>788.07</v>
      </c>
      <c r="B32" s="1">
        <v>23.3</v>
      </c>
    </row>
    <row r="33" spans="1:2" x14ac:dyDescent="0.3">
      <c r="A33">
        <v>788.31200000000001</v>
      </c>
      <c r="B33" s="1">
        <v>23.5</v>
      </c>
    </row>
    <row r="34" spans="1:2" x14ac:dyDescent="0.3">
      <c r="A34">
        <v>788.553</v>
      </c>
      <c r="B34" s="1">
        <v>24.7</v>
      </c>
    </row>
    <row r="35" spans="1:2" x14ac:dyDescent="0.3">
      <c r="A35">
        <v>788.79399999999998</v>
      </c>
      <c r="B35" s="1">
        <v>24.3</v>
      </c>
    </row>
    <row r="36" spans="1:2" x14ac:dyDescent="0.3">
      <c r="A36">
        <v>789.03499999999997</v>
      </c>
      <c r="B36" s="1">
        <v>24.9</v>
      </c>
    </row>
    <row r="37" spans="1:2" x14ac:dyDescent="0.3">
      <c r="A37">
        <v>789.27700000000004</v>
      </c>
      <c r="B37" s="1">
        <v>27.7</v>
      </c>
    </row>
    <row r="38" spans="1:2" x14ac:dyDescent="0.3">
      <c r="A38">
        <v>789.51800000000003</v>
      </c>
      <c r="B38" s="1">
        <v>27.9</v>
      </c>
    </row>
    <row r="39" spans="1:2" x14ac:dyDescent="0.3">
      <c r="A39">
        <v>789.75900000000001</v>
      </c>
      <c r="B39" s="1">
        <v>26.1</v>
      </c>
    </row>
    <row r="40" spans="1:2" x14ac:dyDescent="0.3">
      <c r="A40">
        <v>790</v>
      </c>
      <c r="B40" s="1">
        <v>28.7</v>
      </c>
    </row>
    <row r="41" spans="1:2" x14ac:dyDescent="0.3">
      <c r="A41">
        <v>790.24099999999999</v>
      </c>
      <c r="B41" s="1">
        <v>29.7</v>
      </c>
    </row>
    <row r="42" spans="1:2" x14ac:dyDescent="0.3">
      <c r="A42">
        <v>790.48199999999997</v>
      </c>
      <c r="B42" s="1">
        <v>28.5</v>
      </c>
    </row>
    <row r="43" spans="1:2" x14ac:dyDescent="0.3">
      <c r="A43">
        <v>790.72299999999996</v>
      </c>
      <c r="B43" s="1">
        <v>28.3</v>
      </c>
    </row>
    <row r="44" spans="1:2" x14ac:dyDescent="0.3">
      <c r="A44">
        <v>790.96400000000006</v>
      </c>
      <c r="B44" s="1">
        <v>29.7</v>
      </c>
    </row>
    <row r="45" spans="1:2" x14ac:dyDescent="0.3">
      <c r="A45">
        <v>791.20500000000004</v>
      </c>
      <c r="B45" s="1">
        <v>33.1</v>
      </c>
    </row>
    <row r="46" spans="1:2" x14ac:dyDescent="0.3">
      <c r="A46">
        <v>791.44600000000003</v>
      </c>
      <c r="B46" s="1">
        <v>31.3</v>
      </c>
    </row>
    <row r="47" spans="1:2" x14ac:dyDescent="0.3">
      <c r="A47">
        <v>791.68600000000004</v>
      </c>
      <c r="B47" s="1">
        <v>34.9</v>
      </c>
    </row>
    <row r="48" spans="1:2" x14ac:dyDescent="0.3">
      <c r="A48">
        <v>791.92700000000002</v>
      </c>
      <c r="B48" s="1">
        <v>35.5</v>
      </c>
    </row>
    <row r="49" spans="1:2" x14ac:dyDescent="0.3">
      <c r="A49">
        <v>792.16800000000001</v>
      </c>
      <c r="B49" s="1">
        <v>41.3</v>
      </c>
    </row>
    <row r="50" spans="1:2" x14ac:dyDescent="0.3">
      <c r="A50">
        <v>792.40800000000002</v>
      </c>
      <c r="B50" s="1">
        <v>43.9</v>
      </c>
    </row>
    <row r="51" spans="1:2" x14ac:dyDescent="0.3">
      <c r="A51">
        <v>792.649</v>
      </c>
      <c r="B51" s="1">
        <v>43.7</v>
      </c>
    </row>
    <row r="52" spans="1:2" x14ac:dyDescent="0.3">
      <c r="A52">
        <v>792.89</v>
      </c>
      <c r="B52" s="1">
        <v>45.7</v>
      </c>
    </row>
    <row r="53" spans="1:2" x14ac:dyDescent="0.3">
      <c r="A53">
        <v>793.13</v>
      </c>
      <c r="B53" s="1">
        <v>52.9</v>
      </c>
    </row>
    <row r="54" spans="1:2" x14ac:dyDescent="0.3">
      <c r="A54">
        <v>793.37099999999998</v>
      </c>
      <c r="B54" s="1">
        <v>62.7</v>
      </c>
    </row>
    <row r="55" spans="1:2" x14ac:dyDescent="0.3">
      <c r="A55">
        <v>793.61099999999999</v>
      </c>
      <c r="B55" s="1">
        <v>65.5</v>
      </c>
    </row>
    <row r="56" spans="1:2" x14ac:dyDescent="0.3">
      <c r="A56">
        <v>793.851</v>
      </c>
      <c r="B56" s="1">
        <v>75.7</v>
      </c>
    </row>
    <row r="57" spans="1:2" x14ac:dyDescent="0.3">
      <c r="A57">
        <v>794.09199999999998</v>
      </c>
      <c r="B57" s="1">
        <v>90.3</v>
      </c>
    </row>
    <row r="58" spans="1:2" x14ac:dyDescent="0.3">
      <c r="A58">
        <v>794.33199999999999</v>
      </c>
      <c r="B58" s="1">
        <v>130.9</v>
      </c>
    </row>
    <row r="59" spans="1:2" x14ac:dyDescent="0.3">
      <c r="A59">
        <v>794.572</v>
      </c>
      <c r="B59" s="1">
        <v>211.5</v>
      </c>
    </row>
    <row r="60" spans="1:2" x14ac:dyDescent="0.3">
      <c r="A60">
        <v>794.81299999999999</v>
      </c>
      <c r="B60" s="1">
        <v>369.5</v>
      </c>
    </row>
    <row r="61" spans="1:2" x14ac:dyDescent="0.3">
      <c r="A61">
        <v>795.053</v>
      </c>
      <c r="B61" s="1">
        <v>673.3</v>
      </c>
    </row>
    <row r="62" spans="1:2" x14ac:dyDescent="0.3">
      <c r="A62">
        <v>795.29300000000001</v>
      </c>
      <c r="B62" s="1">
        <v>1179.9000000000001</v>
      </c>
    </row>
    <row r="63" spans="1:2" x14ac:dyDescent="0.3">
      <c r="A63">
        <v>795.53300000000002</v>
      </c>
      <c r="B63" s="1">
        <v>1910.1</v>
      </c>
    </row>
    <row r="64" spans="1:2" x14ac:dyDescent="0.3">
      <c r="A64">
        <v>795.77300000000002</v>
      </c>
      <c r="B64" s="1">
        <v>2783.7</v>
      </c>
    </row>
    <row r="65" spans="1:2" x14ac:dyDescent="0.3">
      <c r="A65">
        <v>796.01300000000003</v>
      </c>
      <c r="B65" s="1">
        <v>3689.3</v>
      </c>
    </row>
    <row r="66" spans="1:2" x14ac:dyDescent="0.3">
      <c r="A66">
        <v>796.25300000000004</v>
      </c>
      <c r="B66" s="1">
        <v>4446.8999999999996</v>
      </c>
    </row>
    <row r="67" spans="1:2" x14ac:dyDescent="0.3">
      <c r="A67">
        <v>796.49300000000005</v>
      </c>
      <c r="B67" s="1">
        <v>4982.7</v>
      </c>
    </row>
    <row r="68" spans="1:2" x14ac:dyDescent="0.3">
      <c r="A68">
        <v>796.73299999999995</v>
      </c>
      <c r="B68" s="1">
        <v>5332.9</v>
      </c>
    </row>
    <row r="69" spans="1:2" x14ac:dyDescent="0.3">
      <c r="A69">
        <v>796.97299999999996</v>
      </c>
      <c r="B69" s="1">
        <v>5529.1</v>
      </c>
    </row>
    <row r="70" spans="1:2" x14ac:dyDescent="0.3">
      <c r="A70">
        <v>797.21199999999999</v>
      </c>
      <c r="B70" s="1">
        <v>5681.3</v>
      </c>
    </row>
    <row r="71" spans="1:2" x14ac:dyDescent="0.3">
      <c r="A71">
        <v>797.452</v>
      </c>
      <c r="B71" s="1">
        <v>5824.5</v>
      </c>
    </row>
    <row r="72" spans="1:2" x14ac:dyDescent="0.3">
      <c r="A72">
        <v>797.69200000000001</v>
      </c>
      <c r="B72" s="1">
        <v>5958.7</v>
      </c>
    </row>
    <row r="73" spans="1:2" x14ac:dyDescent="0.3">
      <c r="A73">
        <v>797.93200000000002</v>
      </c>
      <c r="B73" s="1">
        <v>6083.9</v>
      </c>
    </row>
    <row r="74" spans="1:2" x14ac:dyDescent="0.3">
      <c r="A74">
        <v>798.17100000000005</v>
      </c>
      <c r="B74" s="1">
        <v>6199.7</v>
      </c>
    </row>
    <row r="75" spans="1:2" x14ac:dyDescent="0.3">
      <c r="A75">
        <v>798.41099999999994</v>
      </c>
      <c r="B75" s="1">
        <v>6310.3</v>
      </c>
    </row>
    <row r="76" spans="1:2" x14ac:dyDescent="0.3">
      <c r="A76">
        <v>798.65</v>
      </c>
      <c r="B76" s="1">
        <v>6401.7</v>
      </c>
    </row>
    <row r="77" spans="1:2" x14ac:dyDescent="0.3">
      <c r="A77">
        <v>798.89</v>
      </c>
      <c r="B77" s="1">
        <v>6495.3</v>
      </c>
    </row>
    <row r="78" spans="1:2" x14ac:dyDescent="0.3">
      <c r="A78">
        <v>799.12900000000002</v>
      </c>
      <c r="B78" s="1">
        <v>6545.7</v>
      </c>
    </row>
    <row r="79" spans="1:2" x14ac:dyDescent="0.3">
      <c r="A79">
        <v>799.36900000000003</v>
      </c>
      <c r="B79" s="1">
        <v>6569.9</v>
      </c>
    </row>
    <row r="80" spans="1:2" x14ac:dyDescent="0.3">
      <c r="A80">
        <v>799.60799999999995</v>
      </c>
      <c r="B80" s="1">
        <v>6599.1</v>
      </c>
    </row>
    <row r="81" spans="1:2" x14ac:dyDescent="0.3">
      <c r="A81">
        <v>799.84699999999998</v>
      </c>
      <c r="B81" s="1">
        <v>6596.7</v>
      </c>
    </row>
    <row r="82" spans="1:2" x14ac:dyDescent="0.3">
      <c r="A82">
        <v>800.08699999999999</v>
      </c>
      <c r="B82" s="1">
        <v>6599.1</v>
      </c>
    </row>
    <row r="83" spans="1:2" x14ac:dyDescent="0.3">
      <c r="A83">
        <v>800.32600000000002</v>
      </c>
      <c r="B83" s="1">
        <v>6627.5</v>
      </c>
    </row>
    <row r="84" spans="1:2" x14ac:dyDescent="0.3">
      <c r="A84">
        <v>800.56500000000005</v>
      </c>
      <c r="B84" s="1">
        <v>6654.3</v>
      </c>
    </row>
    <row r="85" spans="1:2" x14ac:dyDescent="0.3">
      <c r="A85">
        <v>800.80399999999997</v>
      </c>
      <c r="B85" s="1">
        <v>6662.5</v>
      </c>
    </row>
    <row r="86" spans="1:2" x14ac:dyDescent="0.3">
      <c r="A86">
        <v>801.04300000000001</v>
      </c>
      <c r="B86" s="1">
        <v>6729.1</v>
      </c>
    </row>
    <row r="87" spans="1:2" x14ac:dyDescent="0.3">
      <c r="A87">
        <v>801.28200000000004</v>
      </c>
      <c r="B87" s="1">
        <v>6758.7</v>
      </c>
    </row>
    <row r="88" spans="1:2" x14ac:dyDescent="0.3">
      <c r="A88">
        <v>801.52200000000005</v>
      </c>
      <c r="B88" s="1">
        <v>6825.1</v>
      </c>
    </row>
    <row r="89" spans="1:2" x14ac:dyDescent="0.3">
      <c r="A89">
        <v>801.76099999999997</v>
      </c>
      <c r="B89" s="1">
        <v>6883.3</v>
      </c>
    </row>
    <row r="90" spans="1:2" x14ac:dyDescent="0.3">
      <c r="A90">
        <v>801.99900000000002</v>
      </c>
      <c r="B90" s="1">
        <v>6952.5</v>
      </c>
    </row>
    <row r="91" spans="1:2" x14ac:dyDescent="0.3">
      <c r="A91">
        <v>802.23800000000006</v>
      </c>
      <c r="B91" s="1">
        <v>7009.7</v>
      </c>
    </row>
    <row r="92" spans="1:2" x14ac:dyDescent="0.3">
      <c r="A92">
        <v>802.47699999999998</v>
      </c>
      <c r="B92" s="1">
        <v>7068.7</v>
      </c>
    </row>
    <row r="93" spans="1:2" x14ac:dyDescent="0.3">
      <c r="A93">
        <v>802.71600000000001</v>
      </c>
      <c r="B93" s="1">
        <v>7114.5</v>
      </c>
    </row>
    <row r="94" spans="1:2" x14ac:dyDescent="0.3">
      <c r="A94">
        <v>802.95500000000004</v>
      </c>
      <c r="B94" s="1">
        <v>7132.5</v>
      </c>
    </row>
    <row r="95" spans="1:2" x14ac:dyDescent="0.3">
      <c r="A95">
        <v>803.19399999999996</v>
      </c>
      <c r="B95" s="1">
        <v>7158.5</v>
      </c>
    </row>
    <row r="96" spans="1:2" x14ac:dyDescent="0.3">
      <c r="A96">
        <v>803.43200000000002</v>
      </c>
      <c r="B96" s="1">
        <v>7192.7</v>
      </c>
    </row>
    <row r="97" spans="1:2" x14ac:dyDescent="0.3">
      <c r="A97">
        <v>803.67100000000005</v>
      </c>
      <c r="B97" s="1">
        <v>7166.9</v>
      </c>
    </row>
    <row r="98" spans="1:2" x14ac:dyDescent="0.3">
      <c r="A98">
        <v>803.91</v>
      </c>
      <c r="B98" s="1">
        <v>7186.9</v>
      </c>
    </row>
    <row r="99" spans="1:2" x14ac:dyDescent="0.3">
      <c r="A99">
        <v>804.14800000000002</v>
      </c>
      <c r="B99" s="1">
        <v>7176.3</v>
      </c>
    </row>
    <row r="100" spans="1:2" x14ac:dyDescent="0.3">
      <c r="A100">
        <v>804.38699999999994</v>
      </c>
      <c r="B100" s="1">
        <v>7163.1</v>
      </c>
    </row>
    <row r="101" spans="1:2" x14ac:dyDescent="0.3">
      <c r="A101">
        <v>804.625</v>
      </c>
      <c r="B101" s="1">
        <v>7112.3</v>
      </c>
    </row>
    <row r="102" spans="1:2" x14ac:dyDescent="0.3">
      <c r="A102">
        <v>804.86300000000006</v>
      </c>
      <c r="B102" s="1">
        <v>7086.3</v>
      </c>
    </row>
    <row r="103" spans="1:2" x14ac:dyDescent="0.3">
      <c r="A103">
        <v>805.10199999999998</v>
      </c>
      <c r="B103" s="1">
        <v>7091.3</v>
      </c>
    </row>
    <row r="104" spans="1:2" x14ac:dyDescent="0.3">
      <c r="A104">
        <v>805.34</v>
      </c>
      <c r="B104" s="1">
        <v>7091.7</v>
      </c>
    </row>
    <row r="105" spans="1:2" x14ac:dyDescent="0.3">
      <c r="A105">
        <v>805.57899999999995</v>
      </c>
      <c r="B105" s="1">
        <v>7088.9</v>
      </c>
    </row>
    <row r="106" spans="1:2" x14ac:dyDescent="0.3">
      <c r="A106">
        <v>805.81700000000001</v>
      </c>
      <c r="B106" s="1">
        <v>7100.9</v>
      </c>
    </row>
    <row r="107" spans="1:2" x14ac:dyDescent="0.3">
      <c r="A107">
        <v>806.05499999999995</v>
      </c>
      <c r="B107" s="1">
        <v>7109.9</v>
      </c>
    </row>
    <row r="108" spans="1:2" x14ac:dyDescent="0.3">
      <c r="A108">
        <v>806.29300000000001</v>
      </c>
      <c r="B108" s="1">
        <v>7119.3</v>
      </c>
    </row>
    <row r="109" spans="1:2" x14ac:dyDescent="0.3">
      <c r="A109">
        <v>806.53099999999995</v>
      </c>
      <c r="B109" s="1">
        <v>7158.1</v>
      </c>
    </row>
    <row r="110" spans="1:2" x14ac:dyDescent="0.3">
      <c r="A110">
        <v>806.76900000000001</v>
      </c>
      <c r="B110" s="1">
        <v>7218.3</v>
      </c>
    </row>
    <row r="111" spans="1:2" x14ac:dyDescent="0.3">
      <c r="A111">
        <v>807.00699999999995</v>
      </c>
      <c r="B111" s="1">
        <v>7260.1</v>
      </c>
    </row>
    <row r="112" spans="1:2" x14ac:dyDescent="0.3">
      <c r="A112">
        <v>807.24599999999998</v>
      </c>
      <c r="B112" s="1">
        <v>7254.5</v>
      </c>
    </row>
    <row r="113" spans="1:2" x14ac:dyDescent="0.3">
      <c r="A113">
        <v>807.48299999999995</v>
      </c>
      <c r="B113" s="1">
        <v>7298.3</v>
      </c>
    </row>
    <row r="114" spans="1:2" x14ac:dyDescent="0.3">
      <c r="A114">
        <v>807.721</v>
      </c>
      <c r="B114" s="1">
        <v>7324.5</v>
      </c>
    </row>
    <row r="115" spans="1:2" x14ac:dyDescent="0.3">
      <c r="A115">
        <v>807.95899999999995</v>
      </c>
      <c r="B115" s="1">
        <v>7323.9</v>
      </c>
    </row>
    <row r="116" spans="1:2" x14ac:dyDescent="0.3">
      <c r="A116">
        <v>808.197</v>
      </c>
      <c r="B116" s="1">
        <v>7303.5</v>
      </c>
    </row>
    <row r="117" spans="1:2" x14ac:dyDescent="0.3">
      <c r="A117">
        <v>808.43499999999995</v>
      </c>
      <c r="B117" s="1">
        <v>7309.5</v>
      </c>
    </row>
    <row r="118" spans="1:2" x14ac:dyDescent="0.3">
      <c r="A118">
        <v>808.673</v>
      </c>
      <c r="B118" s="1">
        <v>7340.1</v>
      </c>
    </row>
    <row r="119" spans="1:2" x14ac:dyDescent="0.3">
      <c r="A119">
        <v>808.91</v>
      </c>
      <c r="B119" s="1">
        <v>7356.9</v>
      </c>
    </row>
    <row r="120" spans="1:2" x14ac:dyDescent="0.3">
      <c r="A120">
        <v>809.14800000000002</v>
      </c>
      <c r="B120" s="1">
        <v>7328.9</v>
      </c>
    </row>
    <row r="121" spans="1:2" x14ac:dyDescent="0.3">
      <c r="A121">
        <v>809.38599999999997</v>
      </c>
      <c r="B121" s="1">
        <v>7314.5</v>
      </c>
    </row>
    <row r="122" spans="1:2" x14ac:dyDescent="0.3">
      <c r="A122">
        <v>809.62300000000005</v>
      </c>
      <c r="B122" s="1">
        <v>7321.9</v>
      </c>
    </row>
    <row r="123" spans="1:2" x14ac:dyDescent="0.3">
      <c r="A123">
        <v>809.86099999999999</v>
      </c>
      <c r="B123" s="1">
        <v>7309.7</v>
      </c>
    </row>
    <row r="124" spans="1:2" x14ac:dyDescent="0.3">
      <c r="A124">
        <v>810.09799999999996</v>
      </c>
      <c r="B124" s="1">
        <v>7321.9</v>
      </c>
    </row>
    <row r="125" spans="1:2" x14ac:dyDescent="0.3">
      <c r="A125">
        <v>810.33600000000001</v>
      </c>
      <c r="B125" s="1">
        <v>7331.7</v>
      </c>
    </row>
    <row r="126" spans="1:2" x14ac:dyDescent="0.3">
      <c r="A126">
        <v>810.57299999999998</v>
      </c>
      <c r="B126" s="1">
        <v>7374.5</v>
      </c>
    </row>
    <row r="127" spans="1:2" x14ac:dyDescent="0.3">
      <c r="A127">
        <v>810.81100000000004</v>
      </c>
      <c r="B127" s="1">
        <v>7432.5</v>
      </c>
    </row>
    <row r="128" spans="1:2" x14ac:dyDescent="0.3">
      <c r="A128">
        <v>811.048</v>
      </c>
      <c r="B128" s="1">
        <v>7450.5</v>
      </c>
    </row>
    <row r="129" spans="1:2" x14ac:dyDescent="0.3">
      <c r="A129">
        <v>811.28499999999997</v>
      </c>
      <c r="B129" s="1">
        <v>7497.3</v>
      </c>
    </row>
    <row r="130" spans="1:2" x14ac:dyDescent="0.3">
      <c r="A130">
        <v>811.52200000000005</v>
      </c>
      <c r="B130" s="1">
        <v>7494.1</v>
      </c>
    </row>
    <row r="131" spans="1:2" x14ac:dyDescent="0.3">
      <c r="A131">
        <v>811.76</v>
      </c>
      <c r="B131" s="1">
        <v>7517.7</v>
      </c>
    </row>
    <row r="132" spans="1:2" x14ac:dyDescent="0.3">
      <c r="A132">
        <v>811.99699999999996</v>
      </c>
      <c r="B132" s="1">
        <v>7553.3</v>
      </c>
    </row>
    <row r="133" spans="1:2" x14ac:dyDescent="0.3">
      <c r="A133">
        <v>812.23400000000004</v>
      </c>
      <c r="B133" s="1">
        <v>7549.3</v>
      </c>
    </row>
    <row r="134" spans="1:2" x14ac:dyDescent="0.3">
      <c r="A134">
        <v>812.471</v>
      </c>
      <c r="B134" s="1">
        <v>7556.3</v>
      </c>
    </row>
    <row r="135" spans="1:2" x14ac:dyDescent="0.3">
      <c r="A135">
        <v>812.70799999999997</v>
      </c>
      <c r="B135" s="1">
        <v>7533.9</v>
      </c>
    </row>
    <row r="136" spans="1:2" x14ac:dyDescent="0.3">
      <c r="A136">
        <v>812.94500000000005</v>
      </c>
      <c r="B136" s="1">
        <v>7528.3</v>
      </c>
    </row>
    <row r="137" spans="1:2" x14ac:dyDescent="0.3">
      <c r="A137">
        <v>813.18200000000002</v>
      </c>
      <c r="B137" s="1">
        <v>7480.9</v>
      </c>
    </row>
    <row r="138" spans="1:2" x14ac:dyDescent="0.3">
      <c r="A138">
        <v>813.41899999999998</v>
      </c>
      <c r="B138" s="1">
        <v>7464.1</v>
      </c>
    </row>
    <row r="139" spans="1:2" x14ac:dyDescent="0.3">
      <c r="A139">
        <v>813.65599999999995</v>
      </c>
      <c r="B139" s="1">
        <v>7452.5</v>
      </c>
    </row>
    <row r="140" spans="1:2" x14ac:dyDescent="0.3">
      <c r="A140">
        <v>813.89200000000005</v>
      </c>
      <c r="B140" s="1">
        <v>7426.1</v>
      </c>
    </row>
    <row r="141" spans="1:2" x14ac:dyDescent="0.3">
      <c r="A141">
        <v>814.12900000000002</v>
      </c>
      <c r="B141" s="1">
        <v>7458.7</v>
      </c>
    </row>
    <row r="142" spans="1:2" x14ac:dyDescent="0.3">
      <c r="A142">
        <v>814.36599999999999</v>
      </c>
      <c r="B142" s="1">
        <v>7449.5</v>
      </c>
    </row>
    <row r="143" spans="1:2" x14ac:dyDescent="0.3">
      <c r="A143">
        <v>814.60299999999995</v>
      </c>
      <c r="B143" s="1">
        <v>7464.1</v>
      </c>
    </row>
    <row r="144" spans="1:2" x14ac:dyDescent="0.3">
      <c r="A144">
        <v>814.83900000000006</v>
      </c>
      <c r="B144" s="1">
        <v>7466.7</v>
      </c>
    </row>
    <row r="145" spans="1:2" x14ac:dyDescent="0.3">
      <c r="A145">
        <v>815.07600000000002</v>
      </c>
      <c r="B145" s="1">
        <v>7515.7</v>
      </c>
    </row>
    <row r="146" spans="1:2" x14ac:dyDescent="0.3">
      <c r="A146">
        <v>815.31200000000001</v>
      </c>
      <c r="B146" s="1">
        <v>7527.5</v>
      </c>
    </row>
    <row r="147" spans="1:2" x14ac:dyDescent="0.3">
      <c r="A147">
        <v>815.54899999999998</v>
      </c>
      <c r="B147" s="1">
        <v>7564.5</v>
      </c>
    </row>
    <row r="148" spans="1:2" x14ac:dyDescent="0.3">
      <c r="A148">
        <v>815.78499999999997</v>
      </c>
      <c r="B148" s="1">
        <v>7580.9</v>
      </c>
    </row>
    <row r="149" spans="1:2" x14ac:dyDescent="0.3">
      <c r="A149">
        <v>816.02200000000005</v>
      </c>
      <c r="B149" s="1">
        <v>7604.7</v>
      </c>
    </row>
    <row r="150" spans="1:2" x14ac:dyDescent="0.3">
      <c r="A150">
        <v>816.25800000000004</v>
      </c>
      <c r="B150" s="1">
        <v>7649.5</v>
      </c>
    </row>
    <row r="151" spans="1:2" x14ac:dyDescent="0.3">
      <c r="A151">
        <v>816.495</v>
      </c>
      <c r="B151" s="1">
        <v>7646.5</v>
      </c>
    </row>
    <row r="152" spans="1:2" x14ac:dyDescent="0.3">
      <c r="A152">
        <v>816.73099999999999</v>
      </c>
      <c r="B152" s="1">
        <v>7620.3</v>
      </c>
    </row>
    <row r="153" spans="1:2" x14ac:dyDescent="0.3">
      <c r="A153">
        <v>816.96699999999998</v>
      </c>
      <c r="B153" s="1">
        <v>7629.7</v>
      </c>
    </row>
    <row r="154" spans="1:2" x14ac:dyDescent="0.3">
      <c r="A154">
        <v>817.20299999999997</v>
      </c>
      <c r="B154" s="1">
        <v>7647.9</v>
      </c>
    </row>
    <row r="155" spans="1:2" x14ac:dyDescent="0.3">
      <c r="A155">
        <v>817.44</v>
      </c>
      <c r="B155" s="1">
        <v>7669.5</v>
      </c>
    </row>
    <row r="156" spans="1:2" x14ac:dyDescent="0.3">
      <c r="A156">
        <v>817.67600000000004</v>
      </c>
      <c r="B156" s="1">
        <v>7657.3</v>
      </c>
    </row>
    <row r="157" spans="1:2" x14ac:dyDescent="0.3">
      <c r="A157">
        <v>817.91200000000003</v>
      </c>
      <c r="B157" s="1">
        <v>7631.5</v>
      </c>
    </row>
    <row r="158" spans="1:2" x14ac:dyDescent="0.3">
      <c r="A158">
        <v>818.14800000000002</v>
      </c>
      <c r="B158" s="1">
        <v>7642.9</v>
      </c>
    </row>
    <row r="159" spans="1:2" x14ac:dyDescent="0.3">
      <c r="A159">
        <v>818.38400000000001</v>
      </c>
      <c r="B159" s="1">
        <v>7648.1</v>
      </c>
    </row>
    <row r="160" spans="1:2" x14ac:dyDescent="0.3">
      <c r="A160">
        <v>818.62</v>
      </c>
      <c r="B160" s="1">
        <v>7651.9</v>
      </c>
    </row>
    <row r="161" spans="1:2" x14ac:dyDescent="0.3">
      <c r="A161">
        <v>818.85599999999999</v>
      </c>
      <c r="B161" s="1">
        <v>7698.7</v>
      </c>
    </row>
    <row r="162" spans="1:2" x14ac:dyDescent="0.3">
      <c r="A162">
        <v>819.09199999999998</v>
      </c>
      <c r="B162" s="1">
        <v>7721.5</v>
      </c>
    </row>
    <row r="163" spans="1:2" x14ac:dyDescent="0.3">
      <c r="A163">
        <v>819.32799999999997</v>
      </c>
      <c r="B163" s="1">
        <v>7771.7</v>
      </c>
    </row>
    <row r="164" spans="1:2" x14ac:dyDescent="0.3">
      <c r="A164">
        <v>819.56299999999999</v>
      </c>
      <c r="B164" s="1">
        <v>7765.1</v>
      </c>
    </row>
    <row r="165" spans="1:2" x14ac:dyDescent="0.3">
      <c r="A165">
        <v>819.79899999999998</v>
      </c>
      <c r="B165" s="1">
        <v>7797.7</v>
      </c>
    </row>
    <row r="166" spans="1:2" x14ac:dyDescent="0.3">
      <c r="A166">
        <v>820.03499999999997</v>
      </c>
      <c r="B166" s="1">
        <v>7801.9</v>
      </c>
    </row>
    <row r="167" spans="1:2" x14ac:dyDescent="0.3">
      <c r="A167">
        <v>820.27</v>
      </c>
      <c r="B167" s="1">
        <v>7793.5</v>
      </c>
    </row>
    <row r="168" spans="1:2" x14ac:dyDescent="0.3">
      <c r="A168">
        <v>820.50599999999997</v>
      </c>
      <c r="B168" s="1">
        <v>7789.3</v>
      </c>
    </row>
    <row r="169" spans="1:2" x14ac:dyDescent="0.3">
      <c r="A169">
        <v>820.74199999999996</v>
      </c>
      <c r="B169" s="1">
        <v>7789.5</v>
      </c>
    </row>
    <row r="170" spans="1:2" x14ac:dyDescent="0.3">
      <c r="A170">
        <v>820.97699999999998</v>
      </c>
      <c r="B170" s="1">
        <v>7810.9</v>
      </c>
    </row>
    <row r="171" spans="1:2" x14ac:dyDescent="0.3">
      <c r="A171">
        <v>821.21299999999997</v>
      </c>
      <c r="B171" s="1">
        <v>7779.3</v>
      </c>
    </row>
    <row r="172" spans="1:2" x14ac:dyDescent="0.3">
      <c r="A172">
        <v>821.44799999999998</v>
      </c>
      <c r="B172" s="1">
        <v>7785.1</v>
      </c>
    </row>
    <row r="173" spans="1:2" x14ac:dyDescent="0.3">
      <c r="A173">
        <v>821.68399999999997</v>
      </c>
      <c r="B173" s="1">
        <v>7762.9</v>
      </c>
    </row>
    <row r="174" spans="1:2" x14ac:dyDescent="0.3">
      <c r="A174">
        <v>821.91899999999998</v>
      </c>
      <c r="B174" s="1">
        <v>7751.5</v>
      </c>
    </row>
    <row r="175" spans="1:2" x14ac:dyDescent="0.3">
      <c r="A175">
        <v>822.154</v>
      </c>
      <c r="B175" s="1">
        <v>7722.1</v>
      </c>
    </row>
    <row r="176" spans="1:2" x14ac:dyDescent="0.3">
      <c r="A176">
        <v>822.39</v>
      </c>
      <c r="B176" s="1">
        <v>7724.9</v>
      </c>
    </row>
    <row r="177" spans="1:2" x14ac:dyDescent="0.3">
      <c r="A177">
        <v>822.625</v>
      </c>
      <c r="B177" s="1">
        <v>7726.7</v>
      </c>
    </row>
    <row r="178" spans="1:2" x14ac:dyDescent="0.3">
      <c r="A178">
        <v>822.86</v>
      </c>
      <c r="B178" s="1">
        <v>7733.3</v>
      </c>
    </row>
    <row r="179" spans="1:2" x14ac:dyDescent="0.3">
      <c r="A179">
        <v>823.09500000000003</v>
      </c>
      <c r="B179" s="1">
        <v>7743.1</v>
      </c>
    </row>
    <row r="180" spans="1:2" x14ac:dyDescent="0.3">
      <c r="A180">
        <v>823.33</v>
      </c>
      <c r="B180" s="1">
        <v>7760.7</v>
      </c>
    </row>
    <row r="181" spans="1:2" x14ac:dyDescent="0.3">
      <c r="A181">
        <v>823.56500000000005</v>
      </c>
      <c r="B181" s="1">
        <v>7737.1</v>
      </c>
    </row>
    <row r="182" spans="1:2" x14ac:dyDescent="0.3">
      <c r="A182">
        <v>823.8</v>
      </c>
      <c r="B182" s="1">
        <v>7752.5</v>
      </c>
    </row>
    <row r="183" spans="1:2" x14ac:dyDescent="0.3">
      <c r="A183">
        <v>824.03499999999997</v>
      </c>
      <c r="B183" s="1">
        <v>7759.1</v>
      </c>
    </row>
    <row r="184" spans="1:2" x14ac:dyDescent="0.3">
      <c r="A184">
        <v>824.27</v>
      </c>
      <c r="B184" s="1">
        <v>7767.5</v>
      </c>
    </row>
    <row r="185" spans="1:2" x14ac:dyDescent="0.3">
      <c r="A185">
        <v>824.505</v>
      </c>
      <c r="B185" s="1">
        <v>7758.7</v>
      </c>
    </row>
    <row r="186" spans="1:2" x14ac:dyDescent="0.3">
      <c r="A186">
        <v>824.74</v>
      </c>
      <c r="B186" s="1">
        <v>7749.3</v>
      </c>
    </row>
    <row r="187" spans="1:2" x14ac:dyDescent="0.3">
      <c r="A187">
        <v>824.97500000000002</v>
      </c>
      <c r="B187" s="1">
        <v>7710.3</v>
      </c>
    </row>
    <row r="188" spans="1:2" x14ac:dyDescent="0.3">
      <c r="A188">
        <v>825.21</v>
      </c>
      <c r="B188" s="1">
        <v>7702.7</v>
      </c>
    </row>
    <row r="189" spans="1:2" x14ac:dyDescent="0.3">
      <c r="A189">
        <v>825.44399999999996</v>
      </c>
      <c r="B189" s="1">
        <v>7669.7</v>
      </c>
    </row>
    <row r="190" spans="1:2" x14ac:dyDescent="0.3">
      <c r="A190">
        <v>825.67899999999997</v>
      </c>
      <c r="B190" s="1">
        <v>7665.1</v>
      </c>
    </row>
    <row r="191" spans="1:2" x14ac:dyDescent="0.3">
      <c r="A191">
        <v>825.91399999999999</v>
      </c>
      <c r="B191" s="1">
        <v>7673.3</v>
      </c>
    </row>
    <row r="192" spans="1:2" x14ac:dyDescent="0.3">
      <c r="A192">
        <v>826.14800000000002</v>
      </c>
      <c r="B192" s="1">
        <v>7653.9</v>
      </c>
    </row>
    <row r="193" spans="1:2" x14ac:dyDescent="0.3">
      <c r="A193">
        <v>826.38300000000004</v>
      </c>
      <c r="B193" s="1">
        <v>7660.1</v>
      </c>
    </row>
    <row r="194" spans="1:2" x14ac:dyDescent="0.3">
      <c r="A194">
        <v>826.61699999999996</v>
      </c>
      <c r="B194" s="1">
        <v>7674.5</v>
      </c>
    </row>
    <row r="195" spans="1:2" x14ac:dyDescent="0.3">
      <c r="A195">
        <v>826.85199999999998</v>
      </c>
      <c r="B195" s="1">
        <v>7642.9</v>
      </c>
    </row>
    <row r="196" spans="1:2" x14ac:dyDescent="0.3">
      <c r="A196">
        <v>827.08600000000001</v>
      </c>
      <c r="B196" s="1">
        <v>7676.5</v>
      </c>
    </row>
    <row r="197" spans="1:2" x14ac:dyDescent="0.3">
      <c r="A197">
        <v>827.32100000000003</v>
      </c>
      <c r="B197" s="1">
        <v>7670.1</v>
      </c>
    </row>
    <row r="198" spans="1:2" x14ac:dyDescent="0.3">
      <c r="A198">
        <v>827.55499999999995</v>
      </c>
      <c r="B198" s="1">
        <v>7657.9</v>
      </c>
    </row>
    <row r="199" spans="1:2" x14ac:dyDescent="0.3">
      <c r="A199">
        <v>827.78899999999999</v>
      </c>
      <c r="B199" s="1">
        <v>7618.1</v>
      </c>
    </row>
    <row r="200" spans="1:2" x14ac:dyDescent="0.3">
      <c r="A200">
        <v>828.024</v>
      </c>
      <c r="B200" s="1">
        <v>7612.7</v>
      </c>
    </row>
    <row r="201" spans="1:2" x14ac:dyDescent="0.3">
      <c r="A201">
        <v>828.25800000000004</v>
      </c>
      <c r="B201" s="1">
        <v>7647.3</v>
      </c>
    </row>
    <row r="202" spans="1:2" x14ac:dyDescent="0.3">
      <c r="A202">
        <v>828.49199999999996</v>
      </c>
      <c r="B202" s="1">
        <v>7634.3</v>
      </c>
    </row>
    <row r="203" spans="1:2" x14ac:dyDescent="0.3">
      <c r="A203">
        <v>828.726</v>
      </c>
      <c r="B203" s="1">
        <v>7637.3</v>
      </c>
    </row>
    <row r="204" spans="1:2" x14ac:dyDescent="0.3">
      <c r="A204">
        <v>828.96</v>
      </c>
      <c r="B204" s="1">
        <v>7626.1</v>
      </c>
    </row>
    <row r="205" spans="1:2" x14ac:dyDescent="0.3">
      <c r="A205">
        <v>829.19399999999996</v>
      </c>
      <c r="B205" s="1">
        <v>7615.5</v>
      </c>
    </row>
    <row r="206" spans="1:2" x14ac:dyDescent="0.3">
      <c r="A206">
        <v>829.428</v>
      </c>
      <c r="B206" s="1">
        <v>7615.7</v>
      </c>
    </row>
    <row r="207" spans="1:2" x14ac:dyDescent="0.3">
      <c r="A207">
        <v>829.66200000000003</v>
      </c>
      <c r="B207" s="1">
        <v>7632.9</v>
      </c>
    </row>
    <row r="208" spans="1:2" x14ac:dyDescent="0.3">
      <c r="A208">
        <v>829.89599999999996</v>
      </c>
      <c r="B208" s="1">
        <v>7604.9</v>
      </c>
    </row>
    <row r="209" spans="1:2" x14ac:dyDescent="0.3">
      <c r="A209">
        <v>830.13</v>
      </c>
      <c r="B209" s="1">
        <v>7603.9</v>
      </c>
    </row>
    <row r="210" spans="1:2" x14ac:dyDescent="0.3">
      <c r="A210">
        <v>830.36400000000003</v>
      </c>
      <c r="B210" s="1">
        <v>7596.1</v>
      </c>
    </row>
    <row r="211" spans="1:2" x14ac:dyDescent="0.3">
      <c r="A211">
        <v>830.59799999999996</v>
      </c>
      <c r="B211" s="1">
        <v>7589.1</v>
      </c>
    </row>
    <row r="212" spans="1:2" x14ac:dyDescent="0.3">
      <c r="A212">
        <v>830.83100000000002</v>
      </c>
      <c r="B212" s="1">
        <v>7583.3</v>
      </c>
    </row>
    <row r="213" spans="1:2" x14ac:dyDescent="0.3">
      <c r="A213">
        <v>831.06500000000005</v>
      </c>
      <c r="B213" s="1">
        <v>7568.1</v>
      </c>
    </row>
    <row r="214" spans="1:2" x14ac:dyDescent="0.3">
      <c r="A214">
        <v>831.29899999999998</v>
      </c>
      <c r="B214" s="1">
        <v>7526.7</v>
      </c>
    </row>
    <row r="215" spans="1:2" x14ac:dyDescent="0.3">
      <c r="A215">
        <v>831.53200000000004</v>
      </c>
      <c r="B215" s="1">
        <v>7514.9</v>
      </c>
    </row>
    <row r="216" spans="1:2" x14ac:dyDescent="0.3">
      <c r="A216">
        <v>831.76599999999996</v>
      </c>
      <c r="B216" s="1">
        <v>7513.9</v>
      </c>
    </row>
    <row r="217" spans="1:2" x14ac:dyDescent="0.3">
      <c r="A217">
        <v>832</v>
      </c>
      <c r="B217" s="1">
        <v>7521.3</v>
      </c>
    </row>
    <row r="218" spans="1:2" x14ac:dyDescent="0.3">
      <c r="A218">
        <v>832.23299999999995</v>
      </c>
      <c r="B218" s="1">
        <v>7499.3</v>
      </c>
    </row>
    <row r="219" spans="1:2" x14ac:dyDescent="0.3">
      <c r="A219">
        <v>832.46600000000001</v>
      </c>
      <c r="B219" s="1">
        <v>7513.5</v>
      </c>
    </row>
    <row r="220" spans="1:2" x14ac:dyDescent="0.3">
      <c r="A220">
        <v>832.7</v>
      </c>
      <c r="B220" s="1">
        <v>7497.5</v>
      </c>
    </row>
    <row r="221" spans="1:2" x14ac:dyDescent="0.3">
      <c r="A221">
        <v>832.93299999999999</v>
      </c>
      <c r="B221" s="1">
        <v>7503.9</v>
      </c>
    </row>
    <row r="222" spans="1:2" x14ac:dyDescent="0.3">
      <c r="A222">
        <v>833.16700000000003</v>
      </c>
      <c r="B222" s="1">
        <v>7524.1</v>
      </c>
    </row>
    <row r="223" spans="1:2" x14ac:dyDescent="0.3">
      <c r="A223">
        <v>833.4</v>
      </c>
      <c r="B223" s="1">
        <v>7516.7</v>
      </c>
    </row>
    <row r="224" spans="1:2" x14ac:dyDescent="0.3">
      <c r="A224">
        <v>833.63300000000004</v>
      </c>
      <c r="B224" s="1">
        <v>7507.5</v>
      </c>
    </row>
    <row r="225" spans="1:2" x14ac:dyDescent="0.3">
      <c r="A225">
        <v>833.86599999999999</v>
      </c>
      <c r="B225" s="1">
        <v>7529.3</v>
      </c>
    </row>
    <row r="226" spans="1:2" x14ac:dyDescent="0.3">
      <c r="A226">
        <v>834.09900000000005</v>
      </c>
      <c r="B226" s="1">
        <v>7513.3</v>
      </c>
    </row>
    <row r="227" spans="1:2" x14ac:dyDescent="0.3">
      <c r="A227">
        <v>834.33299999999997</v>
      </c>
      <c r="B227" s="1">
        <v>7510.1</v>
      </c>
    </row>
    <row r="228" spans="1:2" x14ac:dyDescent="0.3">
      <c r="A228">
        <v>834.56600000000003</v>
      </c>
      <c r="B228" s="1">
        <v>7508.9</v>
      </c>
    </row>
    <row r="229" spans="1:2" x14ac:dyDescent="0.3">
      <c r="A229">
        <v>834.79899999999998</v>
      </c>
      <c r="B229" s="1">
        <v>7520.7</v>
      </c>
    </row>
    <row r="230" spans="1:2" x14ac:dyDescent="0.3">
      <c r="A230">
        <v>835.03200000000004</v>
      </c>
      <c r="B230" s="1">
        <v>7524.9</v>
      </c>
    </row>
    <row r="231" spans="1:2" x14ac:dyDescent="0.3">
      <c r="A231">
        <v>835.26499999999999</v>
      </c>
      <c r="B231" s="1">
        <v>7491.1</v>
      </c>
    </row>
    <row r="232" spans="1:2" x14ac:dyDescent="0.3">
      <c r="A232">
        <v>835.49699999999996</v>
      </c>
      <c r="B232" s="1">
        <v>7471.7</v>
      </c>
    </row>
    <row r="233" spans="1:2" x14ac:dyDescent="0.3">
      <c r="A233">
        <v>835.73</v>
      </c>
      <c r="B233" s="1">
        <v>7451.7</v>
      </c>
    </row>
    <row r="234" spans="1:2" x14ac:dyDescent="0.3">
      <c r="A234">
        <v>835.96299999999997</v>
      </c>
      <c r="B234" s="1">
        <v>7432.1</v>
      </c>
    </row>
    <row r="235" spans="1:2" x14ac:dyDescent="0.3">
      <c r="A235">
        <v>836.19600000000003</v>
      </c>
      <c r="B235" s="1">
        <v>7425.7</v>
      </c>
    </row>
    <row r="236" spans="1:2" x14ac:dyDescent="0.3">
      <c r="A236">
        <v>836.42899999999997</v>
      </c>
      <c r="B236" s="1">
        <v>7375.3</v>
      </c>
    </row>
    <row r="237" spans="1:2" x14ac:dyDescent="0.3">
      <c r="A237">
        <v>836.66099999999994</v>
      </c>
      <c r="B237" s="1">
        <v>7355.7</v>
      </c>
    </row>
    <row r="238" spans="1:2" x14ac:dyDescent="0.3">
      <c r="A238">
        <v>836.89400000000001</v>
      </c>
      <c r="B238" s="1">
        <v>7298.1</v>
      </c>
    </row>
    <row r="239" spans="1:2" x14ac:dyDescent="0.3">
      <c r="A239">
        <v>837.12699999999995</v>
      </c>
      <c r="B239" s="1">
        <v>7294.3</v>
      </c>
    </row>
    <row r="240" spans="1:2" x14ac:dyDescent="0.3">
      <c r="A240">
        <v>837.35900000000004</v>
      </c>
      <c r="B240" s="1">
        <v>7276.9</v>
      </c>
    </row>
    <row r="241" spans="1:2" x14ac:dyDescent="0.3">
      <c r="A241">
        <v>837.59199999999998</v>
      </c>
      <c r="B241" s="1">
        <v>7258.9</v>
      </c>
    </row>
    <row r="242" spans="1:2" x14ac:dyDescent="0.3">
      <c r="A242">
        <v>837.82399999999996</v>
      </c>
      <c r="B242" s="1">
        <v>7231.5</v>
      </c>
    </row>
    <row r="243" spans="1:2" x14ac:dyDescent="0.3">
      <c r="A243">
        <v>838.05700000000002</v>
      </c>
      <c r="B243" s="1">
        <v>7207.5</v>
      </c>
    </row>
    <row r="244" spans="1:2" x14ac:dyDescent="0.3">
      <c r="A244">
        <v>838.28899999999999</v>
      </c>
      <c r="B244" s="1">
        <v>7192.9</v>
      </c>
    </row>
    <row r="245" spans="1:2" x14ac:dyDescent="0.3">
      <c r="A245">
        <v>838.52099999999996</v>
      </c>
      <c r="B245" s="1">
        <v>7183.9</v>
      </c>
    </row>
    <row r="246" spans="1:2" x14ac:dyDescent="0.3">
      <c r="A246">
        <v>838.75400000000002</v>
      </c>
      <c r="B246" s="1">
        <v>7181.9</v>
      </c>
    </row>
    <row r="247" spans="1:2" x14ac:dyDescent="0.3">
      <c r="A247">
        <v>838.98599999999999</v>
      </c>
      <c r="B247" s="1">
        <v>7188.3</v>
      </c>
    </row>
    <row r="248" spans="1:2" x14ac:dyDescent="0.3">
      <c r="A248">
        <v>839.21799999999996</v>
      </c>
      <c r="B248" s="1">
        <v>7207.7</v>
      </c>
    </row>
    <row r="249" spans="1:2" x14ac:dyDescent="0.3">
      <c r="A249">
        <v>839.45</v>
      </c>
      <c r="B249" s="1">
        <v>7183.1</v>
      </c>
    </row>
    <row r="250" spans="1:2" x14ac:dyDescent="0.3">
      <c r="A250">
        <v>839.68200000000002</v>
      </c>
      <c r="B250" s="1">
        <v>7138.7</v>
      </c>
    </row>
    <row r="251" spans="1:2" x14ac:dyDescent="0.3">
      <c r="A251">
        <v>839.91399999999999</v>
      </c>
      <c r="B251" s="1">
        <v>7170.5</v>
      </c>
    </row>
    <row r="252" spans="1:2" x14ac:dyDescent="0.3">
      <c r="A252">
        <v>840.14599999999996</v>
      </c>
      <c r="B252" s="1">
        <v>7116.1</v>
      </c>
    </row>
    <row r="253" spans="1:2" x14ac:dyDescent="0.3">
      <c r="A253">
        <v>840.37900000000002</v>
      </c>
      <c r="B253" s="1">
        <v>7094.7</v>
      </c>
    </row>
    <row r="254" spans="1:2" x14ac:dyDescent="0.3">
      <c r="A254">
        <v>840.61</v>
      </c>
      <c r="B254" s="1">
        <v>7060.1</v>
      </c>
    </row>
    <row r="255" spans="1:2" x14ac:dyDescent="0.3">
      <c r="A255">
        <v>840.84199999999998</v>
      </c>
      <c r="B255" s="1">
        <v>7069.9</v>
      </c>
    </row>
    <row r="256" spans="1:2" x14ac:dyDescent="0.3">
      <c r="A256">
        <v>841.07399999999996</v>
      </c>
      <c r="B256" s="1">
        <v>7008.1</v>
      </c>
    </row>
    <row r="257" spans="1:2" x14ac:dyDescent="0.3">
      <c r="A257">
        <v>841.30600000000004</v>
      </c>
      <c r="B257" s="1">
        <v>6967.9</v>
      </c>
    </row>
    <row r="258" spans="1:2" x14ac:dyDescent="0.3">
      <c r="A258">
        <v>841.53800000000001</v>
      </c>
      <c r="B258" s="1">
        <v>6940.7</v>
      </c>
    </row>
    <row r="259" spans="1:2" x14ac:dyDescent="0.3">
      <c r="A259">
        <v>841.77</v>
      </c>
      <c r="B259" s="1">
        <v>6883.7</v>
      </c>
    </row>
    <row r="260" spans="1:2" x14ac:dyDescent="0.3">
      <c r="A260">
        <v>842.00099999999998</v>
      </c>
      <c r="B260" s="1">
        <v>6867.3</v>
      </c>
    </row>
    <row r="261" spans="1:2" x14ac:dyDescent="0.3">
      <c r="A261">
        <v>842.23299999999995</v>
      </c>
      <c r="B261" s="1">
        <v>6838.9</v>
      </c>
    </row>
    <row r="262" spans="1:2" x14ac:dyDescent="0.3">
      <c r="A262">
        <v>842.46500000000003</v>
      </c>
      <c r="B262" s="1">
        <v>6833.1</v>
      </c>
    </row>
    <row r="263" spans="1:2" x14ac:dyDescent="0.3">
      <c r="A263">
        <v>842.69600000000003</v>
      </c>
      <c r="B263" s="1">
        <v>6840.7</v>
      </c>
    </row>
    <row r="264" spans="1:2" x14ac:dyDescent="0.3">
      <c r="A264">
        <v>842.928</v>
      </c>
      <c r="B264" s="1">
        <v>6841.7</v>
      </c>
    </row>
    <row r="265" spans="1:2" x14ac:dyDescent="0.3">
      <c r="A265">
        <v>843.15899999999999</v>
      </c>
      <c r="B265" s="1">
        <v>6813.7</v>
      </c>
    </row>
    <row r="266" spans="1:2" x14ac:dyDescent="0.3">
      <c r="A266">
        <v>843.39099999999996</v>
      </c>
      <c r="B266" s="1">
        <v>6836.3</v>
      </c>
    </row>
    <row r="267" spans="1:2" x14ac:dyDescent="0.3">
      <c r="A267">
        <v>843.62199999999996</v>
      </c>
      <c r="B267" s="1">
        <v>6833.5</v>
      </c>
    </row>
    <row r="268" spans="1:2" x14ac:dyDescent="0.3">
      <c r="A268">
        <v>843.85299999999995</v>
      </c>
      <c r="B268" s="1">
        <v>6865.5</v>
      </c>
    </row>
    <row r="269" spans="1:2" x14ac:dyDescent="0.3">
      <c r="A269">
        <v>844.08500000000004</v>
      </c>
      <c r="B269" s="1">
        <v>6857.7</v>
      </c>
    </row>
    <row r="270" spans="1:2" x14ac:dyDescent="0.3">
      <c r="A270">
        <v>844.31600000000003</v>
      </c>
      <c r="B270" s="1">
        <v>6892.3</v>
      </c>
    </row>
    <row r="271" spans="1:2" x14ac:dyDescent="0.3">
      <c r="A271">
        <v>844.54700000000003</v>
      </c>
      <c r="B271" s="1">
        <v>6899.9</v>
      </c>
    </row>
    <row r="272" spans="1:2" x14ac:dyDescent="0.3">
      <c r="A272">
        <v>844.779</v>
      </c>
      <c r="B272" s="1">
        <v>6901.9</v>
      </c>
    </row>
    <row r="273" spans="1:2" x14ac:dyDescent="0.3">
      <c r="A273">
        <v>845.01</v>
      </c>
      <c r="B273" s="1">
        <v>6896.5</v>
      </c>
    </row>
    <row r="274" spans="1:2" x14ac:dyDescent="0.3">
      <c r="A274">
        <v>845.24099999999999</v>
      </c>
      <c r="B274" s="1">
        <v>6896.5</v>
      </c>
    </row>
    <row r="275" spans="1:2" x14ac:dyDescent="0.3">
      <c r="A275">
        <v>845.47199999999998</v>
      </c>
      <c r="B275" s="1">
        <v>6896.3</v>
      </c>
    </row>
    <row r="276" spans="1:2" x14ac:dyDescent="0.3">
      <c r="A276">
        <v>845.70299999999997</v>
      </c>
      <c r="B276" s="1">
        <v>6866.7</v>
      </c>
    </row>
    <row r="277" spans="1:2" x14ac:dyDescent="0.3">
      <c r="A277">
        <v>845.93399999999997</v>
      </c>
      <c r="B277" s="1">
        <v>6827.5</v>
      </c>
    </row>
    <row r="278" spans="1:2" x14ac:dyDescent="0.3">
      <c r="A278">
        <v>846.16499999999996</v>
      </c>
      <c r="B278" s="1">
        <v>6826.9</v>
      </c>
    </row>
    <row r="279" spans="1:2" x14ac:dyDescent="0.3">
      <c r="A279">
        <v>846.39599999999996</v>
      </c>
      <c r="B279" s="1">
        <v>6754.1</v>
      </c>
    </row>
    <row r="280" spans="1:2" x14ac:dyDescent="0.3">
      <c r="A280">
        <v>846.62699999999995</v>
      </c>
      <c r="B280" s="1">
        <v>6727.9</v>
      </c>
    </row>
    <row r="281" spans="1:2" x14ac:dyDescent="0.3">
      <c r="A281">
        <v>846.85699999999997</v>
      </c>
      <c r="B281" s="1">
        <v>6705.5</v>
      </c>
    </row>
    <row r="282" spans="1:2" x14ac:dyDescent="0.3">
      <c r="A282">
        <v>847.08799999999997</v>
      </c>
      <c r="B282" s="1">
        <v>6685.9</v>
      </c>
    </row>
    <row r="283" spans="1:2" x14ac:dyDescent="0.3">
      <c r="A283">
        <v>847.31899999999996</v>
      </c>
      <c r="B283" s="1">
        <v>6643.9</v>
      </c>
    </row>
    <row r="284" spans="1:2" x14ac:dyDescent="0.3">
      <c r="A284">
        <v>847.55</v>
      </c>
      <c r="B284" s="1">
        <v>6656.5</v>
      </c>
    </row>
    <row r="285" spans="1:2" x14ac:dyDescent="0.3">
      <c r="A285">
        <v>847.78</v>
      </c>
      <c r="B285" s="1">
        <v>6654.9</v>
      </c>
    </row>
    <row r="286" spans="1:2" x14ac:dyDescent="0.3">
      <c r="A286">
        <v>848.01099999999997</v>
      </c>
      <c r="B286" s="1">
        <v>6630.5</v>
      </c>
    </row>
    <row r="287" spans="1:2" x14ac:dyDescent="0.3">
      <c r="A287">
        <v>848.24099999999999</v>
      </c>
      <c r="B287" s="1">
        <v>6610.5</v>
      </c>
    </row>
    <row r="288" spans="1:2" x14ac:dyDescent="0.3">
      <c r="A288">
        <v>848.47199999999998</v>
      </c>
      <c r="B288" s="1">
        <v>6593.1</v>
      </c>
    </row>
    <row r="289" spans="1:2" x14ac:dyDescent="0.3">
      <c r="A289">
        <v>848.702</v>
      </c>
      <c r="B289" s="1">
        <v>6617.1</v>
      </c>
    </row>
    <row r="290" spans="1:2" x14ac:dyDescent="0.3">
      <c r="A290">
        <v>848.93299999999999</v>
      </c>
      <c r="B290" s="1">
        <v>6603.5</v>
      </c>
    </row>
    <row r="291" spans="1:2" x14ac:dyDescent="0.3">
      <c r="A291">
        <v>849.16300000000001</v>
      </c>
      <c r="B291" s="1">
        <v>6638.1</v>
      </c>
    </row>
    <row r="292" spans="1:2" x14ac:dyDescent="0.3">
      <c r="A292">
        <v>849.39300000000003</v>
      </c>
      <c r="B292" s="1">
        <v>6663.7</v>
      </c>
    </row>
    <row r="293" spans="1:2" x14ac:dyDescent="0.3">
      <c r="A293">
        <v>849.62400000000002</v>
      </c>
      <c r="B293" s="1">
        <v>6669.7</v>
      </c>
    </row>
    <row r="294" spans="1:2" x14ac:dyDescent="0.3">
      <c r="A294">
        <v>849.85400000000004</v>
      </c>
      <c r="B294" s="1">
        <v>6673.7</v>
      </c>
    </row>
    <row r="295" spans="1:2" x14ac:dyDescent="0.3">
      <c r="A295">
        <v>850.08399999999995</v>
      </c>
      <c r="B295" s="1">
        <v>6699.9</v>
      </c>
    </row>
    <row r="296" spans="1:2" x14ac:dyDescent="0.3">
      <c r="A296">
        <v>850.31399999999996</v>
      </c>
      <c r="B296" s="1">
        <v>6693.7</v>
      </c>
    </row>
    <row r="297" spans="1:2" x14ac:dyDescent="0.3">
      <c r="A297">
        <v>850.54499999999996</v>
      </c>
      <c r="B297" s="1">
        <v>6674.9</v>
      </c>
    </row>
    <row r="298" spans="1:2" x14ac:dyDescent="0.3">
      <c r="A298">
        <v>850.77499999999998</v>
      </c>
      <c r="B298" s="1">
        <v>6671.9</v>
      </c>
    </row>
    <row r="299" spans="1:2" x14ac:dyDescent="0.3">
      <c r="A299">
        <v>851.005</v>
      </c>
      <c r="B299" s="1">
        <v>6663.1</v>
      </c>
    </row>
    <row r="300" spans="1:2" x14ac:dyDescent="0.3">
      <c r="A300">
        <v>851.23500000000001</v>
      </c>
      <c r="B300" s="1">
        <v>6648.9</v>
      </c>
    </row>
    <row r="301" spans="1:2" x14ac:dyDescent="0.3">
      <c r="A301">
        <v>851.46500000000003</v>
      </c>
      <c r="B301" s="1">
        <v>6605.7</v>
      </c>
    </row>
    <row r="302" spans="1:2" x14ac:dyDescent="0.3">
      <c r="A302">
        <v>851.69500000000005</v>
      </c>
      <c r="B302" s="1">
        <v>6547.3</v>
      </c>
    </row>
    <row r="303" spans="1:2" x14ac:dyDescent="0.3">
      <c r="A303">
        <v>851.92399999999998</v>
      </c>
      <c r="B303" s="1">
        <v>6513.1</v>
      </c>
    </row>
    <row r="304" spans="1:2" x14ac:dyDescent="0.3">
      <c r="A304">
        <v>852.154</v>
      </c>
      <c r="B304" s="1">
        <v>6478.1</v>
      </c>
    </row>
    <row r="305" spans="1:2" x14ac:dyDescent="0.3">
      <c r="A305">
        <v>852.38400000000001</v>
      </c>
      <c r="B305" s="1">
        <v>6472.1</v>
      </c>
    </row>
    <row r="306" spans="1:2" x14ac:dyDescent="0.3">
      <c r="A306">
        <v>852.61400000000003</v>
      </c>
      <c r="B306" s="1">
        <v>6463.5</v>
      </c>
    </row>
    <row r="307" spans="1:2" x14ac:dyDescent="0.3">
      <c r="A307">
        <v>852.84400000000005</v>
      </c>
      <c r="B307" s="1">
        <v>6434.9</v>
      </c>
    </row>
    <row r="308" spans="1:2" x14ac:dyDescent="0.3">
      <c r="A308">
        <v>853.07299999999998</v>
      </c>
      <c r="B308" s="1">
        <v>6454.9</v>
      </c>
    </row>
    <row r="309" spans="1:2" x14ac:dyDescent="0.3">
      <c r="A309">
        <v>853.303</v>
      </c>
      <c r="B309" s="1">
        <v>6434.5</v>
      </c>
    </row>
    <row r="310" spans="1:2" x14ac:dyDescent="0.3">
      <c r="A310">
        <v>853.53200000000004</v>
      </c>
      <c r="B310" s="1">
        <v>6466.1</v>
      </c>
    </row>
    <row r="311" spans="1:2" x14ac:dyDescent="0.3">
      <c r="A311">
        <v>853.76199999999994</v>
      </c>
      <c r="B311" s="1">
        <v>6471.9</v>
      </c>
    </row>
    <row r="312" spans="1:2" x14ac:dyDescent="0.3">
      <c r="A312">
        <v>853.99099999999999</v>
      </c>
      <c r="B312" s="1">
        <v>6455.9</v>
      </c>
    </row>
    <row r="313" spans="1:2" x14ac:dyDescent="0.3">
      <c r="A313">
        <v>854.221</v>
      </c>
      <c r="B313" s="1">
        <v>6480.3</v>
      </c>
    </row>
    <row r="314" spans="1:2" x14ac:dyDescent="0.3">
      <c r="A314">
        <v>854.45</v>
      </c>
      <c r="B314" s="1">
        <v>6467.9</v>
      </c>
    </row>
    <row r="315" spans="1:2" x14ac:dyDescent="0.3">
      <c r="A315">
        <v>854.68</v>
      </c>
      <c r="B315" s="1">
        <v>6480.5</v>
      </c>
    </row>
    <row r="316" spans="1:2" x14ac:dyDescent="0.3">
      <c r="A316">
        <v>854.90899999999999</v>
      </c>
      <c r="B316" s="1">
        <v>6478.9</v>
      </c>
    </row>
    <row r="317" spans="1:2" x14ac:dyDescent="0.3">
      <c r="A317">
        <v>855.13800000000003</v>
      </c>
      <c r="B317" s="1">
        <v>6454.5</v>
      </c>
    </row>
    <row r="318" spans="1:2" x14ac:dyDescent="0.3">
      <c r="A318">
        <v>855.36699999999996</v>
      </c>
      <c r="B318" s="1">
        <v>6478.1</v>
      </c>
    </row>
    <row r="319" spans="1:2" x14ac:dyDescent="0.3">
      <c r="A319">
        <v>855.59699999999998</v>
      </c>
      <c r="B319" s="1">
        <v>6453.1</v>
      </c>
    </row>
    <row r="320" spans="1:2" x14ac:dyDescent="0.3">
      <c r="A320">
        <v>855.82600000000002</v>
      </c>
      <c r="B320" s="1">
        <v>6389.9</v>
      </c>
    </row>
    <row r="321" spans="1:2" x14ac:dyDescent="0.3">
      <c r="A321">
        <v>856.05499999999995</v>
      </c>
      <c r="B321" s="1">
        <v>6386.5</v>
      </c>
    </row>
    <row r="322" spans="1:2" x14ac:dyDescent="0.3">
      <c r="A322">
        <v>856.28399999999999</v>
      </c>
      <c r="B322" s="1">
        <v>6359.7</v>
      </c>
    </row>
    <row r="323" spans="1:2" x14ac:dyDescent="0.3">
      <c r="A323">
        <v>856.51300000000003</v>
      </c>
      <c r="B323" s="1">
        <v>6310.9</v>
      </c>
    </row>
    <row r="324" spans="1:2" x14ac:dyDescent="0.3">
      <c r="A324">
        <v>856.74199999999996</v>
      </c>
      <c r="B324" s="1">
        <v>6270.3</v>
      </c>
    </row>
    <row r="325" spans="1:2" x14ac:dyDescent="0.3">
      <c r="A325">
        <v>856.971</v>
      </c>
      <c r="B325" s="1">
        <v>6278.7</v>
      </c>
    </row>
    <row r="326" spans="1:2" x14ac:dyDescent="0.3">
      <c r="A326">
        <v>857.2</v>
      </c>
      <c r="B326" s="1">
        <v>6228.5</v>
      </c>
    </row>
    <row r="327" spans="1:2" x14ac:dyDescent="0.3">
      <c r="A327">
        <v>857.42899999999997</v>
      </c>
      <c r="B327" s="1">
        <v>6197.5</v>
      </c>
    </row>
    <row r="328" spans="1:2" x14ac:dyDescent="0.3">
      <c r="A328">
        <v>857.65700000000004</v>
      </c>
      <c r="B328" s="1">
        <v>6277.1</v>
      </c>
    </row>
    <row r="329" spans="1:2" x14ac:dyDescent="0.3">
      <c r="A329">
        <v>857.88599999999997</v>
      </c>
      <c r="B329" s="1">
        <v>6265.7</v>
      </c>
    </row>
    <row r="330" spans="1:2" x14ac:dyDescent="0.3">
      <c r="A330">
        <v>858.11500000000001</v>
      </c>
      <c r="B330" s="1">
        <v>6271.7</v>
      </c>
    </row>
    <row r="331" spans="1:2" x14ac:dyDescent="0.3">
      <c r="A331">
        <v>858.34400000000005</v>
      </c>
      <c r="B331" s="1">
        <v>6267.3</v>
      </c>
    </row>
    <row r="332" spans="1:2" x14ac:dyDescent="0.3">
      <c r="A332">
        <v>858.572</v>
      </c>
      <c r="B332" s="1">
        <v>6244.3</v>
      </c>
    </row>
    <row r="333" spans="1:2" x14ac:dyDescent="0.3">
      <c r="A333">
        <v>858.80100000000004</v>
      </c>
      <c r="B333" s="1">
        <v>6301.7</v>
      </c>
    </row>
    <row r="334" spans="1:2" x14ac:dyDescent="0.3">
      <c r="A334">
        <v>859.029</v>
      </c>
      <c r="B334" s="1">
        <v>6291.7</v>
      </c>
    </row>
    <row r="335" spans="1:2" x14ac:dyDescent="0.3">
      <c r="A335">
        <v>859.25800000000004</v>
      </c>
      <c r="B335" s="1">
        <v>6258.3</v>
      </c>
    </row>
    <row r="336" spans="1:2" x14ac:dyDescent="0.3">
      <c r="A336">
        <v>859.48599999999999</v>
      </c>
      <c r="B336" s="1">
        <v>6276.7</v>
      </c>
    </row>
    <row r="337" spans="1:2" x14ac:dyDescent="0.3">
      <c r="A337">
        <v>859.71500000000003</v>
      </c>
      <c r="B337" s="1">
        <v>6299.9</v>
      </c>
    </row>
    <row r="338" spans="1:2" x14ac:dyDescent="0.3">
      <c r="A338">
        <v>859.94299999999998</v>
      </c>
      <c r="B338" s="1">
        <v>6274.9</v>
      </c>
    </row>
    <row r="339" spans="1:2" x14ac:dyDescent="0.3">
      <c r="A339">
        <v>860.17200000000003</v>
      </c>
      <c r="B339" s="1">
        <v>6239.5</v>
      </c>
    </row>
    <row r="340" spans="1:2" x14ac:dyDescent="0.3">
      <c r="A340">
        <v>860.4</v>
      </c>
      <c r="B340" s="1">
        <v>6230.7</v>
      </c>
    </row>
    <row r="341" spans="1:2" x14ac:dyDescent="0.3">
      <c r="A341">
        <v>860.62800000000004</v>
      </c>
      <c r="B341" s="1">
        <v>6224.9</v>
      </c>
    </row>
    <row r="342" spans="1:2" x14ac:dyDescent="0.3">
      <c r="A342">
        <v>860.85599999999999</v>
      </c>
      <c r="B342" s="1">
        <v>6185.5</v>
      </c>
    </row>
    <row r="343" spans="1:2" x14ac:dyDescent="0.3">
      <c r="A343">
        <v>861.08500000000004</v>
      </c>
      <c r="B343" s="1">
        <v>6174.5</v>
      </c>
    </row>
    <row r="344" spans="1:2" x14ac:dyDescent="0.3">
      <c r="A344">
        <v>861.31299999999999</v>
      </c>
      <c r="B344" s="1">
        <v>6123.7</v>
      </c>
    </row>
    <row r="345" spans="1:2" x14ac:dyDescent="0.3">
      <c r="A345">
        <v>861.54100000000005</v>
      </c>
      <c r="B345" s="1">
        <v>6082.5</v>
      </c>
    </row>
    <row r="346" spans="1:2" x14ac:dyDescent="0.3">
      <c r="A346">
        <v>861.76900000000001</v>
      </c>
      <c r="B346" s="1">
        <v>6077.9</v>
      </c>
    </row>
    <row r="347" spans="1:2" x14ac:dyDescent="0.3">
      <c r="A347">
        <v>861.99699999999996</v>
      </c>
      <c r="B347" s="1">
        <v>6058.1</v>
      </c>
    </row>
    <row r="348" spans="1:2" x14ac:dyDescent="0.3">
      <c r="A348">
        <v>862.22500000000002</v>
      </c>
      <c r="B348" s="1">
        <v>6050.1</v>
      </c>
    </row>
    <row r="349" spans="1:2" x14ac:dyDescent="0.3">
      <c r="A349">
        <v>862.45299999999997</v>
      </c>
      <c r="B349" s="1">
        <v>6026.5</v>
      </c>
    </row>
    <row r="350" spans="1:2" x14ac:dyDescent="0.3">
      <c r="A350">
        <v>862.68100000000004</v>
      </c>
      <c r="B350" s="1">
        <v>6056.9</v>
      </c>
    </row>
    <row r="351" spans="1:2" x14ac:dyDescent="0.3">
      <c r="A351">
        <v>862.90800000000002</v>
      </c>
      <c r="B351" s="1">
        <v>6068.1</v>
      </c>
    </row>
    <row r="352" spans="1:2" x14ac:dyDescent="0.3">
      <c r="A352">
        <v>863.13599999999997</v>
      </c>
      <c r="B352" s="1">
        <v>6084.1</v>
      </c>
    </row>
    <row r="353" spans="1:2" x14ac:dyDescent="0.3">
      <c r="A353">
        <v>863.36400000000003</v>
      </c>
      <c r="B353" s="1">
        <v>6091.9</v>
      </c>
    </row>
    <row r="354" spans="1:2" x14ac:dyDescent="0.3">
      <c r="A354">
        <v>863.59199999999998</v>
      </c>
      <c r="B354" s="1">
        <v>6094.5</v>
      </c>
    </row>
    <row r="355" spans="1:2" x14ac:dyDescent="0.3">
      <c r="A355">
        <v>863.81899999999996</v>
      </c>
      <c r="B355" s="1">
        <v>6153.1</v>
      </c>
    </row>
    <row r="356" spans="1:2" x14ac:dyDescent="0.3">
      <c r="A356">
        <v>864.04700000000003</v>
      </c>
      <c r="B356" s="1">
        <v>6142.7</v>
      </c>
    </row>
    <row r="357" spans="1:2" x14ac:dyDescent="0.3">
      <c r="A357">
        <v>864.274</v>
      </c>
      <c r="B357" s="1">
        <v>6153.1</v>
      </c>
    </row>
    <row r="358" spans="1:2" x14ac:dyDescent="0.3">
      <c r="A358">
        <v>864.50199999999995</v>
      </c>
      <c r="B358" s="1">
        <v>6135.1</v>
      </c>
    </row>
    <row r="359" spans="1:2" x14ac:dyDescent="0.3">
      <c r="A359">
        <v>864.72900000000004</v>
      </c>
      <c r="B359" s="1">
        <v>6131.7</v>
      </c>
    </row>
    <row r="360" spans="1:2" x14ac:dyDescent="0.3">
      <c r="A360">
        <v>864.95699999999999</v>
      </c>
      <c r="B360" s="1">
        <v>6125.9</v>
      </c>
    </row>
    <row r="361" spans="1:2" x14ac:dyDescent="0.3">
      <c r="A361">
        <v>865.18399999999997</v>
      </c>
      <c r="B361" s="1">
        <v>6116.3</v>
      </c>
    </row>
    <row r="362" spans="1:2" x14ac:dyDescent="0.3">
      <c r="A362">
        <v>865.41200000000003</v>
      </c>
      <c r="B362" s="1">
        <v>6078.1</v>
      </c>
    </row>
    <row r="363" spans="1:2" x14ac:dyDescent="0.3">
      <c r="A363">
        <v>865.63900000000001</v>
      </c>
      <c r="B363" s="1">
        <v>6030.5</v>
      </c>
    </row>
    <row r="364" spans="1:2" x14ac:dyDescent="0.3">
      <c r="A364">
        <v>865.86599999999999</v>
      </c>
      <c r="B364" s="1">
        <v>5995.1</v>
      </c>
    </row>
    <row r="365" spans="1:2" x14ac:dyDescent="0.3">
      <c r="A365">
        <v>866.09400000000005</v>
      </c>
      <c r="B365" s="1">
        <v>5959.7</v>
      </c>
    </row>
    <row r="366" spans="1:2" x14ac:dyDescent="0.3">
      <c r="A366">
        <v>866.32100000000003</v>
      </c>
      <c r="B366" s="1">
        <v>5931.9</v>
      </c>
    </row>
    <row r="367" spans="1:2" x14ac:dyDescent="0.3">
      <c r="A367">
        <v>866.548</v>
      </c>
      <c r="B367" s="1">
        <v>5890.1</v>
      </c>
    </row>
    <row r="368" spans="1:2" x14ac:dyDescent="0.3">
      <c r="A368">
        <v>866.77499999999998</v>
      </c>
      <c r="B368" s="1">
        <v>5880.9</v>
      </c>
    </row>
    <row r="369" spans="1:2" x14ac:dyDescent="0.3">
      <c r="A369">
        <v>867.00199999999995</v>
      </c>
      <c r="B369" s="1">
        <v>5873.9</v>
      </c>
    </row>
    <row r="370" spans="1:2" x14ac:dyDescent="0.3">
      <c r="A370">
        <v>867.22900000000004</v>
      </c>
      <c r="B370" s="1">
        <v>5868.7</v>
      </c>
    </row>
    <row r="371" spans="1:2" x14ac:dyDescent="0.3">
      <c r="A371">
        <v>867.45600000000002</v>
      </c>
      <c r="B371" s="1">
        <v>5897.1</v>
      </c>
    </row>
    <row r="372" spans="1:2" x14ac:dyDescent="0.3">
      <c r="A372">
        <v>867.68299999999999</v>
      </c>
      <c r="B372" s="1">
        <v>5891.7</v>
      </c>
    </row>
    <row r="373" spans="1:2" x14ac:dyDescent="0.3">
      <c r="A373">
        <v>867.91</v>
      </c>
      <c r="B373" s="1">
        <v>5904.1</v>
      </c>
    </row>
    <row r="374" spans="1:2" x14ac:dyDescent="0.3">
      <c r="A374">
        <v>868.13699999999994</v>
      </c>
      <c r="B374" s="1">
        <v>5944.7</v>
      </c>
    </row>
    <row r="375" spans="1:2" x14ac:dyDescent="0.3">
      <c r="A375">
        <v>868.36400000000003</v>
      </c>
      <c r="B375" s="1">
        <v>5923.7</v>
      </c>
    </row>
    <row r="376" spans="1:2" x14ac:dyDescent="0.3">
      <c r="A376">
        <v>868.59</v>
      </c>
      <c r="B376" s="1">
        <v>5949.9</v>
      </c>
    </row>
    <row r="377" spans="1:2" x14ac:dyDescent="0.3">
      <c r="A377">
        <v>868.81700000000001</v>
      </c>
      <c r="B377" s="1">
        <v>5917.1</v>
      </c>
    </row>
    <row r="378" spans="1:2" x14ac:dyDescent="0.3">
      <c r="A378">
        <v>869.04399999999998</v>
      </c>
      <c r="B378" s="1">
        <v>5920.1</v>
      </c>
    </row>
    <row r="379" spans="1:2" x14ac:dyDescent="0.3">
      <c r="A379">
        <v>869.27</v>
      </c>
      <c r="B379" s="1">
        <v>5926.1</v>
      </c>
    </row>
    <row r="380" spans="1:2" x14ac:dyDescent="0.3">
      <c r="A380">
        <v>869.49699999999996</v>
      </c>
      <c r="B380" s="1">
        <v>5946.7</v>
      </c>
    </row>
    <row r="381" spans="1:2" x14ac:dyDescent="0.3">
      <c r="A381">
        <v>869.72400000000005</v>
      </c>
      <c r="B381" s="1">
        <v>5902.5</v>
      </c>
    </row>
    <row r="382" spans="1:2" x14ac:dyDescent="0.3">
      <c r="A382">
        <v>869.95</v>
      </c>
      <c r="B382" s="1">
        <v>5905.7</v>
      </c>
    </row>
    <row r="383" spans="1:2" x14ac:dyDescent="0.3">
      <c r="A383">
        <v>870.17600000000004</v>
      </c>
      <c r="B383" s="1">
        <v>5894.3</v>
      </c>
    </row>
    <row r="384" spans="1:2" x14ac:dyDescent="0.3">
      <c r="A384">
        <v>870.40300000000002</v>
      </c>
      <c r="B384" s="1">
        <v>5820.1</v>
      </c>
    </row>
    <row r="385" spans="1:2" x14ac:dyDescent="0.3">
      <c r="A385">
        <v>870.62900000000002</v>
      </c>
      <c r="B385" s="1">
        <v>5783.7</v>
      </c>
    </row>
    <row r="386" spans="1:2" x14ac:dyDescent="0.3">
      <c r="A386">
        <v>870.85599999999999</v>
      </c>
      <c r="B386" s="1">
        <v>5771.3</v>
      </c>
    </row>
    <row r="387" spans="1:2" x14ac:dyDescent="0.3">
      <c r="A387">
        <v>871.08199999999999</v>
      </c>
      <c r="B387" s="1">
        <v>5725.9</v>
      </c>
    </row>
    <row r="388" spans="1:2" x14ac:dyDescent="0.3">
      <c r="A388">
        <v>871.30799999999999</v>
      </c>
      <c r="B388" s="1">
        <v>5710.7</v>
      </c>
    </row>
    <row r="389" spans="1:2" x14ac:dyDescent="0.3">
      <c r="A389">
        <v>871.53399999999999</v>
      </c>
      <c r="B389" s="1">
        <v>5713.5</v>
      </c>
    </row>
    <row r="390" spans="1:2" x14ac:dyDescent="0.3">
      <c r="A390">
        <v>871.76099999999997</v>
      </c>
      <c r="B390" s="1">
        <v>5678.5</v>
      </c>
    </row>
    <row r="391" spans="1:2" x14ac:dyDescent="0.3">
      <c r="A391">
        <v>871.98699999999997</v>
      </c>
      <c r="B391" s="1">
        <v>5701.9</v>
      </c>
    </row>
    <row r="392" spans="1:2" x14ac:dyDescent="0.3">
      <c r="A392">
        <v>872.21299999999997</v>
      </c>
      <c r="B392" s="1">
        <v>5689.3</v>
      </c>
    </row>
    <row r="393" spans="1:2" x14ac:dyDescent="0.3">
      <c r="A393">
        <v>872.43899999999996</v>
      </c>
      <c r="B393" s="1">
        <v>5705.1</v>
      </c>
    </row>
    <row r="394" spans="1:2" x14ac:dyDescent="0.3">
      <c r="A394">
        <v>872.66499999999996</v>
      </c>
      <c r="B394" s="1">
        <v>5734.1</v>
      </c>
    </row>
    <row r="395" spans="1:2" x14ac:dyDescent="0.3">
      <c r="A395">
        <v>872.89099999999996</v>
      </c>
      <c r="B395" s="1">
        <v>5749.3</v>
      </c>
    </row>
    <row r="396" spans="1:2" x14ac:dyDescent="0.3">
      <c r="A396">
        <v>873.11699999999996</v>
      </c>
      <c r="B396" s="1">
        <v>5733.9</v>
      </c>
    </row>
    <row r="397" spans="1:2" x14ac:dyDescent="0.3">
      <c r="A397">
        <v>873.34299999999996</v>
      </c>
      <c r="B397" s="1">
        <v>5734.1</v>
      </c>
    </row>
    <row r="398" spans="1:2" x14ac:dyDescent="0.3">
      <c r="A398">
        <v>873.56799999999998</v>
      </c>
      <c r="B398" s="1">
        <v>5750.7</v>
      </c>
    </row>
    <row r="399" spans="1:2" x14ac:dyDescent="0.3">
      <c r="A399">
        <v>873.79399999999998</v>
      </c>
      <c r="B399" s="1">
        <v>5728.7</v>
      </c>
    </row>
    <row r="400" spans="1:2" x14ac:dyDescent="0.3">
      <c r="A400">
        <v>874.02</v>
      </c>
      <c r="B400" s="1">
        <v>5753.1</v>
      </c>
    </row>
    <row r="401" spans="1:2" x14ac:dyDescent="0.3">
      <c r="A401">
        <v>874.24599999999998</v>
      </c>
      <c r="B401" s="1">
        <v>5710.7</v>
      </c>
    </row>
    <row r="402" spans="1:2" x14ac:dyDescent="0.3">
      <c r="A402">
        <v>874.471</v>
      </c>
      <c r="B402" s="1">
        <v>5701.3</v>
      </c>
    </row>
    <row r="403" spans="1:2" x14ac:dyDescent="0.3">
      <c r="A403">
        <v>874.697</v>
      </c>
      <c r="B403" s="1">
        <v>5660.5</v>
      </c>
    </row>
    <row r="404" spans="1:2" x14ac:dyDescent="0.3">
      <c r="A404">
        <v>874.92200000000003</v>
      </c>
      <c r="B404" s="1">
        <v>5649.1</v>
      </c>
    </row>
    <row r="405" spans="1:2" x14ac:dyDescent="0.3">
      <c r="A405">
        <v>875.14800000000002</v>
      </c>
      <c r="B405" s="1">
        <v>5632.5</v>
      </c>
    </row>
    <row r="406" spans="1:2" x14ac:dyDescent="0.3">
      <c r="A406">
        <v>875.37400000000002</v>
      </c>
      <c r="B406" s="1">
        <v>5608.7</v>
      </c>
    </row>
    <row r="407" spans="1:2" x14ac:dyDescent="0.3">
      <c r="A407">
        <v>875.59900000000005</v>
      </c>
      <c r="B407" s="1">
        <v>5580.5</v>
      </c>
    </row>
    <row r="408" spans="1:2" x14ac:dyDescent="0.3">
      <c r="A408">
        <v>875.82399999999996</v>
      </c>
      <c r="B408" s="1">
        <v>5554.5</v>
      </c>
    </row>
    <row r="409" spans="1:2" x14ac:dyDescent="0.3">
      <c r="A409">
        <v>876.05</v>
      </c>
      <c r="B409" s="1">
        <v>5543.1</v>
      </c>
    </row>
    <row r="410" spans="1:2" x14ac:dyDescent="0.3">
      <c r="A410">
        <v>876.27499999999998</v>
      </c>
      <c r="B410" s="1">
        <v>5540.5</v>
      </c>
    </row>
    <row r="411" spans="1:2" x14ac:dyDescent="0.3">
      <c r="A411">
        <v>876.5</v>
      </c>
      <c r="B411" s="1">
        <v>5519.3</v>
      </c>
    </row>
    <row r="412" spans="1:2" x14ac:dyDescent="0.3">
      <c r="A412">
        <v>876.726</v>
      </c>
      <c r="B412" s="1">
        <v>5516.1</v>
      </c>
    </row>
    <row r="413" spans="1:2" x14ac:dyDescent="0.3">
      <c r="A413">
        <v>876.95100000000002</v>
      </c>
      <c r="B413" s="1">
        <v>5515.5</v>
      </c>
    </row>
    <row r="414" spans="1:2" x14ac:dyDescent="0.3">
      <c r="A414">
        <v>877.17600000000004</v>
      </c>
      <c r="B414" s="1">
        <v>5505.1</v>
      </c>
    </row>
    <row r="415" spans="1:2" x14ac:dyDescent="0.3">
      <c r="A415">
        <v>877.40099999999995</v>
      </c>
      <c r="B415" s="1">
        <v>5532.5</v>
      </c>
    </row>
    <row r="416" spans="1:2" x14ac:dyDescent="0.3">
      <c r="A416">
        <v>877.62599999999998</v>
      </c>
      <c r="B416" s="1">
        <v>5533.5</v>
      </c>
    </row>
    <row r="417" spans="1:2" x14ac:dyDescent="0.3">
      <c r="A417">
        <v>877.851</v>
      </c>
      <c r="B417" s="1">
        <v>5546.1</v>
      </c>
    </row>
    <row r="418" spans="1:2" x14ac:dyDescent="0.3">
      <c r="A418">
        <v>878.07600000000002</v>
      </c>
      <c r="B418" s="1">
        <v>5545.1</v>
      </c>
    </row>
    <row r="419" spans="1:2" x14ac:dyDescent="0.3">
      <c r="A419">
        <v>878.30100000000004</v>
      </c>
      <c r="B419" s="1">
        <v>5554.9</v>
      </c>
    </row>
    <row r="420" spans="1:2" x14ac:dyDescent="0.3">
      <c r="A420">
        <v>878.52599999999995</v>
      </c>
      <c r="B420" s="1">
        <v>5513.7</v>
      </c>
    </row>
    <row r="421" spans="1:2" x14ac:dyDescent="0.3">
      <c r="A421">
        <v>878.75099999999998</v>
      </c>
      <c r="B421" s="1">
        <v>5538.9</v>
      </c>
    </row>
    <row r="422" spans="1:2" x14ac:dyDescent="0.3">
      <c r="A422">
        <v>878.976</v>
      </c>
      <c r="B422" s="1">
        <v>5548.9</v>
      </c>
    </row>
    <row r="423" spans="1:2" x14ac:dyDescent="0.3">
      <c r="A423">
        <v>879.2</v>
      </c>
      <c r="B423" s="1">
        <v>5535.3</v>
      </c>
    </row>
    <row r="424" spans="1:2" x14ac:dyDescent="0.3">
      <c r="A424">
        <v>879.42499999999995</v>
      </c>
      <c r="B424" s="1">
        <v>5513.3</v>
      </c>
    </row>
    <row r="425" spans="1:2" x14ac:dyDescent="0.3">
      <c r="A425">
        <v>879.65</v>
      </c>
      <c r="B425" s="1">
        <v>5493.9</v>
      </c>
    </row>
    <row r="426" spans="1:2" x14ac:dyDescent="0.3">
      <c r="A426">
        <v>879.87400000000002</v>
      </c>
      <c r="B426" s="1">
        <v>5479.1</v>
      </c>
    </row>
    <row r="427" spans="1:2" x14ac:dyDescent="0.3">
      <c r="A427">
        <v>880.09900000000005</v>
      </c>
      <c r="B427" s="1">
        <v>5460.1</v>
      </c>
    </row>
    <row r="428" spans="1:2" x14ac:dyDescent="0.3">
      <c r="A428">
        <v>880.32299999999998</v>
      </c>
      <c r="B428" s="1">
        <v>5469.3</v>
      </c>
    </row>
    <row r="429" spans="1:2" x14ac:dyDescent="0.3">
      <c r="A429">
        <v>880.548</v>
      </c>
      <c r="B429" s="1">
        <v>5456.7</v>
      </c>
    </row>
    <row r="430" spans="1:2" x14ac:dyDescent="0.3">
      <c r="A430">
        <v>880.77200000000005</v>
      </c>
      <c r="B430" s="1">
        <v>5444.1</v>
      </c>
    </row>
    <row r="431" spans="1:2" x14ac:dyDescent="0.3">
      <c r="A431">
        <v>880.99699999999996</v>
      </c>
      <c r="B431" s="1">
        <v>5426.5</v>
      </c>
    </row>
    <row r="432" spans="1:2" x14ac:dyDescent="0.3">
      <c r="A432">
        <v>881.221</v>
      </c>
      <c r="B432" s="1">
        <v>5430.7</v>
      </c>
    </row>
    <row r="433" spans="1:2" x14ac:dyDescent="0.3">
      <c r="A433">
        <v>881.44600000000003</v>
      </c>
      <c r="B433" s="1">
        <v>5431.7</v>
      </c>
    </row>
    <row r="434" spans="1:2" x14ac:dyDescent="0.3">
      <c r="A434">
        <v>881.67</v>
      </c>
      <c r="B434" s="1">
        <v>5402.5</v>
      </c>
    </row>
    <row r="435" spans="1:2" x14ac:dyDescent="0.3">
      <c r="A435">
        <v>881.89400000000001</v>
      </c>
      <c r="B435" s="1">
        <v>5407.1</v>
      </c>
    </row>
    <row r="436" spans="1:2" x14ac:dyDescent="0.3">
      <c r="A436">
        <v>882.11800000000005</v>
      </c>
      <c r="B436" s="1">
        <v>5390.3</v>
      </c>
    </row>
    <row r="437" spans="1:2" x14ac:dyDescent="0.3">
      <c r="A437">
        <v>882.34299999999996</v>
      </c>
      <c r="B437" s="1">
        <v>5365.7</v>
      </c>
    </row>
    <row r="438" spans="1:2" x14ac:dyDescent="0.3">
      <c r="A438">
        <v>882.56700000000001</v>
      </c>
      <c r="B438" s="1">
        <v>5338.3</v>
      </c>
    </row>
    <row r="439" spans="1:2" x14ac:dyDescent="0.3">
      <c r="A439">
        <v>882.79100000000005</v>
      </c>
      <c r="B439" s="1">
        <v>5333.3</v>
      </c>
    </row>
    <row r="440" spans="1:2" x14ac:dyDescent="0.3">
      <c r="A440">
        <v>883.01499999999999</v>
      </c>
      <c r="B440" s="1">
        <v>5326.7</v>
      </c>
    </row>
    <row r="441" spans="1:2" x14ac:dyDescent="0.3">
      <c r="A441">
        <v>883.23900000000003</v>
      </c>
      <c r="B441" s="1">
        <v>5335.9</v>
      </c>
    </row>
    <row r="442" spans="1:2" x14ac:dyDescent="0.3">
      <c r="A442">
        <v>883.46299999999997</v>
      </c>
      <c r="B442" s="1">
        <v>5320.5</v>
      </c>
    </row>
    <row r="443" spans="1:2" x14ac:dyDescent="0.3">
      <c r="A443">
        <v>883.68700000000001</v>
      </c>
      <c r="B443" s="1">
        <v>5338.9</v>
      </c>
    </row>
    <row r="444" spans="1:2" x14ac:dyDescent="0.3">
      <c r="A444">
        <v>883.91099999999994</v>
      </c>
      <c r="B444" s="1">
        <v>5339.1</v>
      </c>
    </row>
    <row r="445" spans="1:2" x14ac:dyDescent="0.3">
      <c r="A445">
        <v>884.13400000000001</v>
      </c>
      <c r="B445" s="1">
        <v>5306.5</v>
      </c>
    </row>
    <row r="446" spans="1:2" x14ac:dyDescent="0.3">
      <c r="A446">
        <v>884.35799999999995</v>
      </c>
      <c r="B446" s="1">
        <v>5298.7</v>
      </c>
    </row>
    <row r="447" spans="1:2" x14ac:dyDescent="0.3">
      <c r="A447">
        <v>884.58199999999999</v>
      </c>
      <c r="B447" s="1">
        <v>5272.3</v>
      </c>
    </row>
    <row r="448" spans="1:2" x14ac:dyDescent="0.3">
      <c r="A448">
        <v>884.80600000000004</v>
      </c>
      <c r="B448" s="1">
        <v>5274.1</v>
      </c>
    </row>
    <row r="449" spans="1:2" x14ac:dyDescent="0.3">
      <c r="A449">
        <v>885.029</v>
      </c>
      <c r="B449" s="1">
        <v>5276.7</v>
      </c>
    </row>
    <row r="450" spans="1:2" x14ac:dyDescent="0.3">
      <c r="A450">
        <v>885.25300000000004</v>
      </c>
      <c r="B450" s="1">
        <v>5289.7</v>
      </c>
    </row>
    <row r="451" spans="1:2" x14ac:dyDescent="0.3">
      <c r="A451">
        <v>885.476</v>
      </c>
      <c r="B451" s="1">
        <v>5259.7</v>
      </c>
    </row>
    <row r="452" spans="1:2" x14ac:dyDescent="0.3">
      <c r="A452">
        <v>885.7</v>
      </c>
      <c r="B452" s="1">
        <v>5252.1</v>
      </c>
    </row>
    <row r="453" spans="1:2" x14ac:dyDescent="0.3">
      <c r="A453">
        <v>885.923</v>
      </c>
      <c r="B453" s="1">
        <v>5268.1</v>
      </c>
    </row>
    <row r="454" spans="1:2" x14ac:dyDescent="0.3">
      <c r="A454">
        <v>886.14700000000005</v>
      </c>
      <c r="B454" s="1">
        <v>5253.1</v>
      </c>
    </row>
    <row r="455" spans="1:2" x14ac:dyDescent="0.3">
      <c r="A455">
        <v>886.37</v>
      </c>
      <c r="B455" s="1">
        <v>5207.7</v>
      </c>
    </row>
    <row r="456" spans="1:2" x14ac:dyDescent="0.3">
      <c r="A456">
        <v>886.59400000000005</v>
      </c>
      <c r="B456" s="1">
        <v>5194.5</v>
      </c>
    </row>
    <row r="457" spans="1:2" x14ac:dyDescent="0.3">
      <c r="A457">
        <v>886.81700000000001</v>
      </c>
      <c r="B457" s="1">
        <v>5182.8999999999996</v>
      </c>
    </row>
    <row r="458" spans="1:2" x14ac:dyDescent="0.3">
      <c r="A458">
        <v>887.04</v>
      </c>
      <c r="B458" s="1">
        <v>5177.8999999999996</v>
      </c>
    </row>
    <row r="459" spans="1:2" x14ac:dyDescent="0.3">
      <c r="A459">
        <v>887.26300000000003</v>
      </c>
      <c r="B459" s="1">
        <v>5166.5</v>
      </c>
    </row>
    <row r="460" spans="1:2" x14ac:dyDescent="0.3">
      <c r="A460">
        <v>887.48699999999997</v>
      </c>
      <c r="B460" s="1">
        <v>5133.7</v>
      </c>
    </row>
    <row r="461" spans="1:2" x14ac:dyDescent="0.3">
      <c r="A461">
        <v>887.71</v>
      </c>
      <c r="B461" s="1">
        <v>5103.5</v>
      </c>
    </row>
    <row r="462" spans="1:2" x14ac:dyDescent="0.3">
      <c r="A462">
        <v>887.93299999999999</v>
      </c>
      <c r="B462" s="1">
        <v>5097.3</v>
      </c>
    </row>
    <row r="463" spans="1:2" x14ac:dyDescent="0.3">
      <c r="A463">
        <v>888.15599999999995</v>
      </c>
      <c r="B463" s="1">
        <v>5062.1000000000004</v>
      </c>
    </row>
    <row r="464" spans="1:2" x14ac:dyDescent="0.3">
      <c r="A464">
        <v>888.37900000000002</v>
      </c>
      <c r="B464" s="1">
        <v>5082.1000000000004</v>
      </c>
    </row>
    <row r="465" spans="1:2" x14ac:dyDescent="0.3">
      <c r="A465">
        <v>888.60199999999998</v>
      </c>
      <c r="B465" s="1">
        <v>5062.1000000000004</v>
      </c>
    </row>
    <row r="466" spans="1:2" x14ac:dyDescent="0.3">
      <c r="A466">
        <v>888.82500000000005</v>
      </c>
      <c r="B466" s="1">
        <v>5080.8999999999996</v>
      </c>
    </row>
    <row r="467" spans="1:2" x14ac:dyDescent="0.3">
      <c r="A467">
        <v>889.048</v>
      </c>
      <c r="B467" s="1">
        <v>5084.1000000000004</v>
      </c>
    </row>
    <row r="468" spans="1:2" x14ac:dyDescent="0.3">
      <c r="A468">
        <v>889.27099999999996</v>
      </c>
      <c r="B468" s="1">
        <v>5082.1000000000004</v>
      </c>
    </row>
    <row r="469" spans="1:2" x14ac:dyDescent="0.3">
      <c r="A469">
        <v>889.49300000000005</v>
      </c>
      <c r="B469" s="1">
        <v>5053.5</v>
      </c>
    </row>
    <row r="470" spans="1:2" x14ac:dyDescent="0.3">
      <c r="A470">
        <v>889.71600000000001</v>
      </c>
      <c r="B470" s="1">
        <v>5068.7</v>
      </c>
    </row>
    <row r="471" spans="1:2" x14ac:dyDescent="0.3">
      <c r="A471">
        <v>889.93899999999996</v>
      </c>
      <c r="B471" s="1">
        <v>5082.3</v>
      </c>
    </row>
    <row r="472" spans="1:2" x14ac:dyDescent="0.3">
      <c r="A472">
        <v>890.16200000000003</v>
      </c>
      <c r="B472" s="1">
        <v>5060.1000000000004</v>
      </c>
    </row>
    <row r="473" spans="1:2" x14ac:dyDescent="0.3">
      <c r="A473">
        <v>890.38400000000001</v>
      </c>
      <c r="B473" s="1">
        <v>5043.1000000000004</v>
      </c>
    </row>
    <row r="474" spans="1:2" x14ac:dyDescent="0.3">
      <c r="A474">
        <v>890.60699999999997</v>
      </c>
      <c r="B474" s="1">
        <v>5050.7</v>
      </c>
    </row>
    <row r="475" spans="1:2" x14ac:dyDescent="0.3">
      <c r="A475">
        <v>890.82899999999995</v>
      </c>
      <c r="B475" s="1">
        <v>5037.5</v>
      </c>
    </row>
    <row r="476" spans="1:2" x14ac:dyDescent="0.3">
      <c r="A476">
        <v>891.05200000000002</v>
      </c>
      <c r="B476" s="1">
        <v>5051.7</v>
      </c>
    </row>
    <row r="477" spans="1:2" x14ac:dyDescent="0.3">
      <c r="A477">
        <v>891.274</v>
      </c>
      <c r="B477" s="1">
        <v>5029.5</v>
      </c>
    </row>
    <row r="478" spans="1:2" x14ac:dyDescent="0.3">
      <c r="A478">
        <v>891.49699999999996</v>
      </c>
      <c r="B478" s="1">
        <v>5004.1000000000004</v>
      </c>
    </row>
    <row r="479" spans="1:2" x14ac:dyDescent="0.3">
      <c r="A479">
        <v>891.71900000000005</v>
      </c>
      <c r="B479" s="1">
        <v>4986.3</v>
      </c>
    </row>
    <row r="480" spans="1:2" x14ac:dyDescent="0.3">
      <c r="A480">
        <v>891.94200000000001</v>
      </c>
      <c r="B480" s="1">
        <v>4977.5</v>
      </c>
    </row>
    <row r="481" spans="1:2" x14ac:dyDescent="0.3">
      <c r="A481">
        <v>892.16399999999999</v>
      </c>
      <c r="B481" s="1">
        <v>4957.5</v>
      </c>
    </row>
    <row r="482" spans="1:2" x14ac:dyDescent="0.3">
      <c r="A482">
        <v>892.38599999999997</v>
      </c>
      <c r="B482" s="1">
        <v>4938.3</v>
      </c>
    </row>
    <row r="483" spans="1:2" x14ac:dyDescent="0.3">
      <c r="A483">
        <v>892.60799999999995</v>
      </c>
      <c r="B483" s="1">
        <v>4910.7</v>
      </c>
    </row>
    <row r="484" spans="1:2" x14ac:dyDescent="0.3">
      <c r="A484">
        <v>892.83</v>
      </c>
      <c r="B484" s="1">
        <v>4928.7</v>
      </c>
    </row>
    <row r="485" spans="1:2" x14ac:dyDescent="0.3">
      <c r="A485">
        <v>893.053</v>
      </c>
      <c r="B485" s="1">
        <v>4900.7</v>
      </c>
    </row>
    <row r="486" spans="1:2" x14ac:dyDescent="0.3">
      <c r="A486">
        <v>893.27499999999998</v>
      </c>
      <c r="B486" s="1">
        <v>4870.1000000000004</v>
      </c>
    </row>
    <row r="487" spans="1:2" x14ac:dyDescent="0.3">
      <c r="A487">
        <v>893.49699999999996</v>
      </c>
      <c r="B487" s="1">
        <v>4864.7</v>
      </c>
    </row>
    <row r="488" spans="1:2" x14ac:dyDescent="0.3">
      <c r="A488">
        <v>893.71900000000005</v>
      </c>
      <c r="B488" s="1">
        <v>4898.8999999999996</v>
      </c>
    </row>
    <row r="489" spans="1:2" x14ac:dyDescent="0.3">
      <c r="A489">
        <v>893.94100000000003</v>
      </c>
      <c r="B489" s="1">
        <v>4883.8999999999996</v>
      </c>
    </row>
    <row r="490" spans="1:2" x14ac:dyDescent="0.3">
      <c r="A490">
        <v>894.16300000000001</v>
      </c>
      <c r="B490" s="1">
        <v>4884.7</v>
      </c>
    </row>
    <row r="491" spans="1:2" x14ac:dyDescent="0.3">
      <c r="A491">
        <v>894.38400000000001</v>
      </c>
      <c r="B491" s="1">
        <v>4875.1000000000004</v>
      </c>
    </row>
    <row r="492" spans="1:2" x14ac:dyDescent="0.3">
      <c r="A492">
        <v>894.60599999999999</v>
      </c>
      <c r="B492" s="1">
        <v>4857.8999999999996</v>
      </c>
    </row>
    <row r="493" spans="1:2" x14ac:dyDescent="0.3">
      <c r="A493">
        <v>894.82799999999997</v>
      </c>
      <c r="B493" s="1">
        <v>4881.5</v>
      </c>
    </row>
    <row r="494" spans="1:2" x14ac:dyDescent="0.3">
      <c r="A494">
        <v>895.05</v>
      </c>
      <c r="B494" s="1">
        <v>4870.8999999999996</v>
      </c>
    </row>
    <row r="495" spans="1:2" x14ac:dyDescent="0.3">
      <c r="A495">
        <v>895.27099999999996</v>
      </c>
      <c r="B495" s="1">
        <v>4838.7</v>
      </c>
    </row>
    <row r="496" spans="1:2" x14ac:dyDescent="0.3">
      <c r="A496">
        <v>895.49300000000005</v>
      </c>
      <c r="B496" s="1">
        <v>4848.8999999999996</v>
      </c>
    </row>
    <row r="497" spans="1:2" x14ac:dyDescent="0.3">
      <c r="A497">
        <v>895.71500000000003</v>
      </c>
      <c r="B497" s="1">
        <v>4843.1000000000004</v>
      </c>
    </row>
    <row r="498" spans="1:2" x14ac:dyDescent="0.3">
      <c r="A498">
        <v>895.93600000000004</v>
      </c>
      <c r="B498" s="1">
        <v>4832.3</v>
      </c>
    </row>
    <row r="499" spans="1:2" x14ac:dyDescent="0.3">
      <c r="A499">
        <v>896.15800000000002</v>
      </c>
      <c r="B499" s="1">
        <v>4794.5</v>
      </c>
    </row>
    <row r="500" spans="1:2" x14ac:dyDescent="0.3">
      <c r="A500">
        <v>896.37900000000002</v>
      </c>
      <c r="B500" s="1">
        <v>4813.1000000000004</v>
      </c>
    </row>
    <row r="501" spans="1:2" x14ac:dyDescent="0.3">
      <c r="A501">
        <v>896.601</v>
      </c>
      <c r="B501" s="1">
        <v>4777.7</v>
      </c>
    </row>
    <row r="502" spans="1:2" x14ac:dyDescent="0.3">
      <c r="A502">
        <v>896.822</v>
      </c>
      <c r="B502" s="1">
        <v>4774.8999999999996</v>
      </c>
    </row>
    <row r="503" spans="1:2" x14ac:dyDescent="0.3">
      <c r="A503">
        <v>897.04399999999998</v>
      </c>
      <c r="B503" s="1">
        <v>4766.8999999999996</v>
      </c>
    </row>
    <row r="504" spans="1:2" x14ac:dyDescent="0.3">
      <c r="A504">
        <v>897.26499999999999</v>
      </c>
      <c r="B504" s="1">
        <v>4738.8999999999996</v>
      </c>
    </row>
    <row r="505" spans="1:2" x14ac:dyDescent="0.3">
      <c r="A505">
        <v>897.48599999999999</v>
      </c>
      <c r="B505" s="1">
        <v>4752.7</v>
      </c>
    </row>
    <row r="506" spans="1:2" x14ac:dyDescent="0.3">
      <c r="A506">
        <v>897.70699999999999</v>
      </c>
      <c r="B506" s="1">
        <v>4733.3</v>
      </c>
    </row>
    <row r="507" spans="1:2" x14ac:dyDescent="0.3">
      <c r="A507">
        <v>897.92899999999997</v>
      </c>
      <c r="B507" s="1">
        <v>4736.3</v>
      </c>
    </row>
    <row r="508" spans="1:2" x14ac:dyDescent="0.3">
      <c r="A508">
        <v>898.15</v>
      </c>
      <c r="B508" s="1">
        <v>4710.1000000000004</v>
      </c>
    </row>
    <row r="509" spans="1:2" x14ac:dyDescent="0.3">
      <c r="A509">
        <v>898.37099999999998</v>
      </c>
      <c r="B509" s="1">
        <v>4734.1000000000004</v>
      </c>
    </row>
    <row r="510" spans="1:2" x14ac:dyDescent="0.3">
      <c r="A510">
        <v>898.59199999999998</v>
      </c>
      <c r="B510" s="1">
        <v>4722.1000000000004</v>
      </c>
    </row>
    <row r="511" spans="1:2" x14ac:dyDescent="0.3">
      <c r="A511">
        <v>898.81299999999999</v>
      </c>
      <c r="B511" s="1">
        <v>4729.7</v>
      </c>
    </row>
    <row r="512" spans="1:2" x14ac:dyDescent="0.3">
      <c r="A512">
        <v>899.03399999999999</v>
      </c>
      <c r="B512" s="1">
        <v>4751.1000000000004</v>
      </c>
    </row>
    <row r="513" spans="1:2" x14ac:dyDescent="0.3">
      <c r="A513">
        <v>899.255</v>
      </c>
      <c r="B513" s="1">
        <v>4761.3</v>
      </c>
    </row>
    <row r="514" spans="1:2" x14ac:dyDescent="0.3">
      <c r="A514">
        <v>899.476</v>
      </c>
      <c r="B514" s="1">
        <v>4738.1000000000004</v>
      </c>
    </row>
    <row r="515" spans="1:2" x14ac:dyDescent="0.3">
      <c r="A515">
        <v>899.69600000000003</v>
      </c>
      <c r="B515" s="1">
        <v>4719.1000000000004</v>
      </c>
    </row>
    <row r="516" spans="1:2" x14ac:dyDescent="0.3">
      <c r="A516">
        <v>899.91700000000003</v>
      </c>
      <c r="B516" s="1">
        <v>4694.5</v>
      </c>
    </row>
    <row r="517" spans="1:2" x14ac:dyDescent="0.3">
      <c r="A517">
        <v>900.13800000000003</v>
      </c>
      <c r="B517" s="1">
        <v>4694.8999999999996</v>
      </c>
    </row>
    <row r="518" spans="1:2" x14ac:dyDescent="0.3">
      <c r="A518">
        <v>900.35900000000004</v>
      </c>
      <c r="B518" s="1">
        <v>4672.1000000000004</v>
      </c>
    </row>
    <row r="519" spans="1:2" x14ac:dyDescent="0.3">
      <c r="A519">
        <v>900.57899999999995</v>
      </c>
      <c r="B519" s="1">
        <v>4656.7</v>
      </c>
    </row>
    <row r="520" spans="1:2" x14ac:dyDescent="0.3">
      <c r="A520">
        <v>900.8</v>
      </c>
      <c r="B520" s="1">
        <v>4649.5</v>
      </c>
    </row>
    <row r="521" spans="1:2" x14ac:dyDescent="0.3">
      <c r="A521">
        <v>901.02099999999996</v>
      </c>
      <c r="B521" s="1">
        <v>4621.3</v>
      </c>
    </row>
    <row r="522" spans="1:2" x14ac:dyDescent="0.3">
      <c r="A522">
        <v>901.24099999999999</v>
      </c>
      <c r="B522" s="1">
        <v>4656.8999999999996</v>
      </c>
    </row>
    <row r="523" spans="1:2" x14ac:dyDescent="0.3">
      <c r="A523">
        <v>901.46199999999999</v>
      </c>
      <c r="B523" s="1">
        <v>4652.3</v>
      </c>
    </row>
    <row r="524" spans="1:2" x14ac:dyDescent="0.3">
      <c r="A524">
        <v>901.68200000000002</v>
      </c>
      <c r="B524" s="1">
        <v>4641.3</v>
      </c>
    </row>
    <row r="525" spans="1:2" x14ac:dyDescent="0.3">
      <c r="A525">
        <v>901.90300000000002</v>
      </c>
      <c r="B525" s="1">
        <v>4629.5</v>
      </c>
    </row>
    <row r="526" spans="1:2" x14ac:dyDescent="0.3">
      <c r="A526">
        <v>902.12300000000005</v>
      </c>
      <c r="B526" s="1">
        <v>4596.3</v>
      </c>
    </row>
    <row r="527" spans="1:2" x14ac:dyDescent="0.3">
      <c r="A527">
        <v>902.34299999999996</v>
      </c>
      <c r="B527" s="1">
        <v>4577.3</v>
      </c>
    </row>
    <row r="528" spans="1:2" x14ac:dyDescent="0.3">
      <c r="A528">
        <v>902.56399999999996</v>
      </c>
      <c r="B528" s="1">
        <v>4552.8999999999996</v>
      </c>
    </row>
    <row r="529" spans="1:2" x14ac:dyDescent="0.3">
      <c r="A529">
        <v>902.78399999999999</v>
      </c>
      <c r="B529" s="1">
        <v>4547.3</v>
      </c>
    </row>
    <row r="530" spans="1:2" x14ac:dyDescent="0.3">
      <c r="A530">
        <v>903.00400000000002</v>
      </c>
      <c r="B530" s="1">
        <v>4530.8999999999996</v>
      </c>
    </row>
    <row r="531" spans="1:2" x14ac:dyDescent="0.3">
      <c r="A531">
        <v>903.22400000000005</v>
      </c>
      <c r="B531" s="1">
        <v>4528.3</v>
      </c>
    </row>
    <row r="532" spans="1:2" x14ac:dyDescent="0.3">
      <c r="A532">
        <v>903.44399999999996</v>
      </c>
      <c r="B532" s="1">
        <v>4516.7</v>
      </c>
    </row>
    <row r="533" spans="1:2" x14ac:dyDescent="0.3">
      <c r="A533">
        <v>903.66399999999999</v>
      </c>
      <c r="B533" s="1">
        <v>4508.5</v>
      </c>
    </row>
    <row r="534" spans="1:2" x14ac:dyDescent="0.3">
      <c r="A534">
        <v>903.88499999999999</v>
      </c>
      <c r="B534" s="1">
        <v>4493.8999999999996</v>
      </c>
    </row>
    <row r="535" spans="1:2" x14ac:dyDescent="0.3">
      <c r="A535">
        <v>904.10400000000004</v>
      </c>
      <c r="B535" s="1">
        <v>4495.1000000000004</v>
      </c>
    </row>
    <row r="536" spans="1:2" x14ac:dyDescent="0.3">
      <c r="A536">
        <v>904.32399999999996</v>
      </c>
      <c r="B536" s="1">
        <v>4465.7</v>
      </c>
    </row>
    <row r="537" spans="1:2" x14ac:dyDescent="0.3">
      <c r="A537">
        <v>904.54399999999998</v>
      </c>
      <c r="B537" s="1">
        <v>4462.1000000000004</v>
      </c>
    </row>
    <row r="538" spans="1:2" x14ac:dyDescent="0.3">
      <c r="A538">
        <v>904.76400000000001</v>
      </c>
      <c r="B538" s="1">
        <v>4460.3</v>
      </c>
    </row>
    <row r="539" spans="1:2" x14ac:dyDescent="0.3">
      <c r="A539">
        <v>904.98400000000004</v>
      </c>
      <c r="B539" s="1">
        <v>4472.7</v>
      </c>
    </row>
    <row r="540" spans="1:2" x14ac:dyDescent="0.3">
      <c r="A540">
        <v>905.20399999999995</v>
      </c>
      <c r="B540" s="1">
        <v>4467.5</v>
      </c>
    </row>
    <row r="541" spans="1:2" x14ac:dyDescent="0.3">
      <c r="A541">
        <v>905.42399999999998</v>
      </c>
      <c r="B541" s="1">
        <v>4452.5</v>
      </c>
    </row>
    <row r="542" spans="1:2" x14ac:dyDescent="0.3">
      <c r="A542">
        <v>905.64300000000003</v>
      </c>
      <c r="B542" s="1">
        <v>4462.8999999999996</v>
      </c>
    </row>
    <row r="543" spans="1:2" x14ac:dyDescent="0.3">
      <c r="A543">
        <v>905.86300000000006</v>
      </c>
      <c r="B543" s="1">
        <v>4454.3</v>
      </c>
    </row>
    <row r="544" spans="1:2" x14ac:dyDescent="0.3">
      <c r="A544">
        <v>906.08299999999997</v>
      </c>
      <c r="B544" s="1">
        <v>4461.3</v>
      </c>
    </row>
    <row r="545" spans="1:2" x14ac:dyDescent="0.3">
      <c r="A545">
        <v>906.30200000000002</v>
      </c>
      <c r="B545" s="1">
        <v>4443.3</v>
      </c>
    </row>
    <row r="546" spans="1:2" x14ac:dyDescent="0.3">
      <c r="A546">
        <v>906.52200000000005</v>
      </c>
      <c r="B546" s="1">
        <v>4431.5</v>
      </c>
    </row>
    <row r="547" spans="1:2" x14ac:dyDescent="0.3">
      <c r="A547">
        <v>906.74099999999999</v>
      </c>
      <c r="B547" s="1">
        <v>4424.1000000000004</v>
      </c>
    </row>
    <row r="548" spans="1:2" x14ac:dyDescent="0.3">
      <c r="A548">
        <v>906.96100000000001</v>
      </c>
      <c r="B548" s="1">
        <v>4410.7</v>
      </c>
    </row>
    <row r="549" spans="1:2" x14ac:dyDescent="0.3">
      <c r="A549">
        <v>907.18</v>
      </c>
      <c r="B549" s="1">
        <v>4404.5</v>
      </c>
    </row>
    <row r="550" spans="1:2" x14ac:dyDescent="0.3">
      <c r="A550">
        <v>907.399</v>
      </c>
      <c r="B550" s="1">
        <v>4397.3</v>
      </c>
    </row>
    <row r="551" spans="1:2" x14ac:dyDescent="0.3">
      <c r="A551">
        <v>907.61900000000003</v>
      </c>
      <c r="B551" s="1">
        <v>4406.1000000000004</v>
      </c>
    </row>
    <row r="552" spans="1:2" x14ac:dyDescent="0.3">
      <c r="A552">
        <v>907.83799999999997</v>
      </c>
      <c r="B552" s="1">
        <v>4384.5</v>
      </c>
    </row>
    <row r="553" spans="1:2" x14ac:dyDescent="0.3">
      <c r="A553">
        <v>908.05700000000002</v>
      </c>
      <c r="B553" s="1">
        <v>4362.1000000000004</v>
      </c>
    </row>
    <row r="554" spans="1:2" x14ac:dyDescent="0.3">
      <c r="A554">
        <v>908.27599999999995</v>
      </c>
      <c r="B554" s="1">
        <v>4369.8999999999996</v>
      </c>
    </row>
    <row r="555" spans="1:2" x14ac:dyDescent="0.3">
      <c r="A555">
        <v>908.495</v>
      </c>
      <c r="B555" s="1">
        <v>4357.5</v>
      </c>
    </row>
    <row r="556" spans="1:2" x14ac:dyDescent="0.3">
      <c r="A556">
        <v>908.71500000000003</v>
      </c>
      <c r="B556" s="1">
        <v>4340.8999999999996</v>
      </c>
    </row>
    <row r="557" spans="1:2" x14ac:dyDescent="0.3">
      <c r="A557">
        <v>908.93399999999997</v>
      </c>
      <c r="B557" s="1">
        <v>4349.1000000000004</v>
      </c>
    </row>
    <row r="558" spans="1:2" x14ac:dyDescent="0.3">
      <c r="A558">
        <v>909.15300000000002</v>
      </c>
      <c r="B558" s="1">
        <v>4341.1000000000004</v>
      </c>
    </row>
    <row r="559" spans="1:2" x14ac:dyDescent="0.3">
      <c r="A559">
        <v>909.37199999999996</v>
      </c>
      <c r="B559" s="1">
        <v>4302.8999999999996</v>
      </c>
    </row>
    <row r="560" spans="1:2" x14ac:dyDescent="0.3">
      <c r="A560">
        <v>909.59100000000001</v>
      </c>
      <c r="B560" s="1">
        <v>4308.7</v>
      </c>
    </row>
    <row r="561" spans="1:2" x14ac:dyDescent="0.3">
      <c r="A561">
        <v>909.80899999999997</v>
      </c>
      <c r="B561" s="1">
        <v>4295.1000000000004</v>
      </c>
    </row>
    <row r="562" spans="1:2" x14ac:dyDescent="0.3">
      <c r="A562">
        <v>910.02800000000002</v>
      </c>
      <c r="B562" s="1">
        <v>4277.8999999999996</v>
      </c>
    </row>
    <row r="563" spans="1:2" x14ac:dyDescent="0.3">
      <c r="A563">
        <v>910.24699999999996</v>
      </c>
      <c r="B563" s="1">
        <v>4277.8999999999996</v>
      </c>
    </row>
    <row r="564" spans="1:2" x14ac:dyDescent="0.3">
      <c r="A564">
        <v>910.46600000000001</v>
      </c>
      <c r="B564" s="1">
        <v>4271.7</v>
      </c>
    </row>
    <row r="565" spans="1:2" x14ac:dyDescent="0.3">
      <c r="A565">
        <v>910.68499999999995</v>
      </c>
      <c r="B565" s="1">
        <v>4284.5</v>
      </c>
    </row>
    <row r="566" spans="1:2" x14ac:dyDescent="0.3">
      <c r="A566">
        <v>910.90300000000002</v>
      </c>
      <c r="B566" s="1">
        <v>4283.8999999999996</v>
      </c>
    </row>
    <row r="567" spans="1:2" x14ac:dyDescent="0.3">
      <c r="A567">
        <v>911.12199999999996</v>
      </c>
      <c r="B567" s="1">
        <v>4259.5</v>
      </c>
    </row>
    <row r="568" spans="1:2" x14ac:dyDescent="0.3">
      <c r="A568">
        <v>911.34</v>
      </c>
      <c r="B568" s="1">
        <v>4265.3</v>
      </c>
    </row>
    <row r="569" spans="1:2" x14ac:dyDescent="0.3">
      <c r="A569">
        <v>911.55899999999997</v>
      </c>
      <c r="B569" s="1">
        <v>4256.8999999999996</v>
      </c>
    </row>
    <row r="570" spans="1:2" x14ac:dyDescent="0.3">
      <c r="A570">
        <v>911.77800000000002</v>
      </c>
      <c r="B570" s="1">
        <v>4247.7</v>
      </c>
    </row>
    <row r="571" spans="1:2" x14ac:dyDescent="0.3">
      <c r="A571">
        <v>911.99599999999998</v>
      </c>
      <c r="B571" s="1">
        <v>4247.3</v>
      </c>
    </row>
    <row r="572" spans="1:2" x14ac:dyDescent="0.3">
      <c r="A572">
        <v>912.21400000000006</v>
      </c>
      <c r="B572" s="1">
        <v>4260.3</v>
      </c>
    </row>
    <row r="573" spans="1:2" x14ac:dyDescent="0.3">
      <c r="A573">
        <v>912.43299999999999</v>
      </c>
      <c r="B573" s="1">
        <v>4240.7</v>
      </c>
    </row>
    <row r="574" spans="1:2" x14ac:dyDescent="0.3">
      <c r="A574">
        <v>912.65099999999995</v>
      </c>
      <c r="B574" s="1">
        <v>4220.5</v>
      </c>
    </row>
    <row r="575" spans="1:2" x14ac:dyDescent="0.3">
      <c r="A575">
        <v>912.86900000000003</v>
      </c>
      <c r="B575" s="1">
        <v>4234.3</v>
      </c>
    </row>
    <row r="576" spans="1:2" x14ac:dyDescent="0.3">
      <c r="A576">
        <v>913.08799999999997</v>
      </c>
      <c r="B576" s="1">
        <v>4233.1000000000004</v>
      </c>
    </row>
    <row r="577" spans="1:2" x14ac:dyDescent="0.3">
      <c r="A577">
        <v>913.30600000000004</v>
      </c>
      <c r="B577" s="1">
        <v>4237.8999999999996</v>
      </c>
    </row>
    <row r="578" spans="1:2" x14ac:dyDescent="0.3">
      <c r="A578">
        <v>913.524</v>
      </c>
      <c r="B578" s="1">
        <v>4228.3</v>
      </c>
    </row>
    <row r="579" spans="1:2" x14ac:dyDescent="0.3">
      <c r="A579">
        <v>913.74199999999996</v>
      </c>
      <c r="B579" s="1">
        <v>4216.5</v>
      </c>
    </row>
    <row r="580" spans="1:2" x14ac:dyDescent="0.3">
      <c r="A580">
        <v>913.96</v>
      </c>
      <c r="B580" s="1">
        <v>4200.8999999999996</v>
      </c>
    </row>
    <row r="581" spans="1:2" x14ac:dyDescent="0.3">
      <c r="A581">
        <v>914.178</v>
      </c>
      <c r="B581" s="1">
        <v>4213.7</v>
      </c>
    </row>
    <row r="582" spans="1:2" x14ac:dyDescent="0.3">
      <c r="A582">
        <v>914.39599999999996</v>
      </c>
      <c r="B582" s="1">
        <v>4198.3</v>
      </c>
    </row>
    <row r="583" spans="1:2" x14ac:dyDescent="0.3">
      <c r="A583">
        <v>914.61400000000003</v>
      </c>
      <c r="B583" s="1">
        <v>4157.1000000000004</v>
      </c>
    </row>
    <row r="584" spans="1:2" x14ac:dyDescent="0.3">
      <c r="A584">
        <v>914.83199999999999</v>
      </c>
      <c r="B584" s="1">
        <v>4183.5</v>
      </c>
    </row>
    <row r="585" spans="1:2" x14ac:dyDescent="0.3">
      <c r="A585">
        <v>915.05</v>
      </c>
      <c r="B585" s="1">
        <v>4131.8999999999996</v>
      </c>
    </row>
    <row r="586" spans="1:2" x14ac:dyDescent="0.3">
      <c r="A586">
        <v>915.26800000000003</v>
      </c>
      <c r="B586" s="1">
        <v>4138.3</v>
      </c>
    </row>
    <row r="587" spans="1:2" x14ac:dyDescent="0.3">
      <c r="A587">
        <v>915.48599999999999</v>
      </c>
      <c r="B587" s="1">
        <v>4132.7</v>
      </c>
    </row>
    <row r="588" spans="1:2" x14ac:dyDescent="0.3">
      <c r="A588">
        <v>915.70299999999997</v>
      </c>
      <c r="B588" s="1">
        <v>4114.7</v>
      </c>
    </row>
    <row r="589" spans="1:2" x14ac:dyDescent="0.3">
      <c r="A589">
        <v>915.92100000000005</v>
      </c>
      <c r="B589" s="1">
        <v>4095.3</v>
      </c>
    </row>
    <row r="590" spans="1:2" x14ac:dyDescent="0.3">
      <c r="A590">
        <v>916.13900000000001</v>
      </c>
      <c r="B590" s="1">
        <v>4105.5</v>
      </c>
    </row>
    <row r="591" spans="1:2" x14ac:dyDescent="0.3">
      <c r="A591">
        <v>916.35599999999999</v>
      </c>
      <c r="B591" s="1">
        <v>4092.5</v>
      </c>
    </row>
    <row r="592" spans="1:2" x14ac:dyDescent="0.3">
      <c r="A592">
        <v>916.57399999999996</v>
      </c>
      <c r="B592" s="1">
        <v>4095.3</v>
      </c>
    </row>
    <row r="593" spans="1:2" x14ac:dyDescent="0.3">
      <c r="A593">
        <v>916.79100000000005</v>
      </c>
      <c r="B593" s="1">
        <v>4096.1000000000004</v>
      </c>
    </row>
    <row r="594" spans="1:2" x14ac:dyDescent="0.3">
      <c r="A594">
        <v>917.00900000000001</v>
      </c>
      <c r="B594" s="1">
        <v>4105.7</v>
      </c>
    </row>
    <row r="595" spans="1:2" x14ac:dyDescent="0.3">
      <c r="A595">
        <v>917.226</v>
      </c>
      <c r="B595" s="1">
        <v>4083.5</v>
      </c>
    </row>
    <row r="596" spans="1:2" x14ac:dyDescent="0.3">
      <c r="A596">
        <v>917.44399999999996</v>
      </c>
      <c r="B596" s="1">
        <v>4079.7</v>
      </c>
    </row>
    <row r="597" spans="1:2" x14ac:dyDescent="0.3">
      <c r="A597">
        <v>917.66099999999994</v>
      </c>
      <c r="B597" s="1">
        <v>4076.7</v>
      </c>
    </row>
    <row r="598" spans="1:2" x14ac:dyDescent="0.3">
      <c r="A598">
        <v>917.87800000000004</v>
      </c>
      <c r="B598" s="1">
        <v>4080.1</v>
      </c>
    </row>
    <row r="599" spans="1:2" x14ac:dyDescent="0.3">
      <c r="A599">
        <v>918.096</v>
      </c>
      <c r="B599" s="1">
        <v>4083.9</v>
      </c>
    </row>
    <row r="600" spans="1:2" x14ac:dyDescent="0.3">
      <c r="A600">
        <v>918.31299999999999</v>
      </c>
      <c r="B600" s="1">
        <v>4075.9</v>
      </c>
    </row>
    <row r="601" spans="1:2" x14ac:dyDescent="0.3">
      <c r="A601">
        <v>918.53</v>
      </c>
      <c r="B601" s="1">
        <v>4062.7</v>
      </c>
    </row>
    <row r="602" spans="1:2" x14ac:dyDescent="0.3">
      <c r="A602">
        <v>918.74699999999996</v>
      </c>
      <c r="B602" s="1">
        <v>4083.3</v>
      </c>
    </row>
    <row r="603" spans="1:2" x14ac:dyDescent="0.3">
      <c r="A603">
        <v>918.96400000000006</v>
      </c>
      <c r="B603" s="1">
        <v>4060.3</v>
      </c>
    </row>
    <row r="604" spans="1:2" x14ac:dyDescent="0.3">
      <c r="A604">
        <v>919.18100000000004</v>
      </c>
      <c r="B604" s="1">
        <v>4028.9</v>
      </c>
    </row>
    <row r="605" spans="1:2" x14ac:dyDescent="0.3">
      <c r="A605">
        <v>919.39800000000002</v>
      </c>
      <c r="B605" s="1">
        <v>4055.1</v>
      </c>
    </row>
    <row r="606" spans="1:2" x14ac:dyDescent="0.3">
      <c r="A606">
        <v>919.61500000000001</v>
      </c>
      <c r="B606" s="1">
        <v>4009.7</v>
      </c>
    </row>
    <row r="607" spans="1:2" x14ac:dyDescent="0.3">
      <c r="A607">
        <v>919.83199999999999</v>
      </c>
      <c r="B607" s="1">
        <v>4012.5</v>
      </c>
    </row>
    <row r="608" spans="1:2" x14ac:dyDescent="0.3">
      <c r="A608">
        <v>920.04899999999998</v>
      </c>
      <c r="B608" s="1">
        <v>3999.3</v>
      </c>
    </row>
    <row r="609" spans="1:2" x14ac:dyDescent="0.3">
      <c r="A609">
        <v>920.26599999999996</v>
      </c>
      <c r="B609" s="1">
        <v>3960.1</v>
      </c>
    </row>
    <row r="610" spans="1:2" x14ac:dyDescent="0.3">
      <c r="A610">
        <v>920.48299999999995</v>
      </c>
      <c r="B610" s="1">
        <v>3960.1</v>
      </c>
    </row>
    <row r="611" spans="1:2" x14ac:dyDescent="0.3">
      <c r="A611">
        <v>920.7</v>
      </c>
      <c r="B611" s="1">
        <v>3954.3</v>
      </c>
    </row>
    <row r="612" spans="1:2" x14ac:dyDescent="0.3">
      <c r="A612">
        <v>920.91600000000005</v>
      </c>
      <c r="B612" s="1">
        <v>3960.1</v>
      </c>
    </row>
    <row r="613" spans="1:2" x14ac:dyDescent="0.3">
      <c r="A613">
        <v>921.13300000000004</v>
      </c>
      <c r="B613" s="1">
        <v>3947.1</v>
      </c>
    </row>
    <row r="614" spans="1:2" x14ac:dyDescent="0.3">
      <c r="A614">
        <v>921.35</v>
      </c>
      <c r="B614" s="1">
        <v>3924.3</v>
      </c>
    </row>
    <row r="615" spans="1:2" x14ac:dyDescent="0.3">
      <c r="A615">
        <v>921.56600000000003</v>
      </c>
      <c r="B615" s="1">
        <v>3916.7</v>
      </c>
    </row>
    <row r="616" spans="1:2" x14ac:dyDescent="0.3">
      <c r="A616">
        <v>921.78300000000002</v>
      </c>
      <c r="B616" s="1">
        <v>3909.7</v>
      </c>
    </row>
    <row r="617" spans="1:2" x14ac:dyDescent="0.3">
      <c r="A617">
        <v>921.99900000000002</v>
      </c>
      <c r="B617" s="1">
        <v>3902.7</v>
      </c>
    </row>
    <row r="618" spans="1:2" x14ac:dyDescent="0.3">
      <c r="A618">
        <v>922.21600000000001</v>
      </c>
      <c r="B618" s="1">
        <v>3881.5</v>
      </c>
    </row>
    <row r="619" spans="1:2" x14ac:dyDescent="0.3">
      <c r="A619">
        <v>922.43200000000002</v>
      </c>
      <c r="B619" s="1">
        <v>3877.9</v>
      </c>
    </row>
    <row r="620" spans="1:2" x14ac:dyDescent="0.3">
      <c r="A620">
        <v>922.64800000000002</v>
      </c>
      <c r="B620" s="1">
        <v>3897.1</v>
      </c>
    </row>
    <row r="621" spans="1:2" x14ac:dyDescent="0.3">
      <c r="A621">
        <v>922.86500000000001</v>
      </c>
      <c r="B621" s="1">
        <v>3880.3</v>
      </c>
    </row>
    <row r="622" spans="1:2" x14ac:dyDescent="0.3">
      <c r="A622">
        <v>923.08100000000002</v>
      </c>
      <c r="B622" s="1">
        <v>3849.5</v>
      </c>
    </row>
    <row r="623" spans="1:2" x14ac:dyDescent="0.3">
      <c r="A623">
        <v>923.29700000000003</v>
      </c>
      <c r="B623" s="1">
        <v>3855.9</v>
      </c>
    </row>
    <row r="624" spans="1:2" x14ac:dyDescent="0.3">
      <c r="A624">
        <v>923.51400000000001</v>
      </c>
      <c r="B624" s="1">
        <v>3843.5</v>
      </c>
    </row>
    <row r="625" spans="1:2" x14ac:dyDescent="0.3">
      <c r="A625">
        <v>923.73</v>
      </c>
      <c r="B625" s="1">
        <v>3839.1</v>
      </c>
    </row>
    <row r="626" spans="1:2" x14ac:dyDescent="0.3">
      <c r="A626">
        <v>923.94600000000003</v>
      </c>
      <c r="B626" s="1">
        <v>3841.1</v>
      </c>
    </row>
    <row r="627" spans="1:2" x14ac:dyDescent="0.3">
      <c r="A627">
        <v>924.16200000000003</v>
      </c>
      <c r="B627" s="1">
        <v>3827.3</v>
      </c>
    </row>
    <row r="628" spans="1:2" x14ac:dyDescent="0.3">
      <c r="A628">
        <v>924.37800000000004</v>
      </c>
      <c r="B628" s="1">
        <v>3830.1</v>
      </c>
    </row>
    <row r="629" spans="1:2" x14ac:dyDescent="0.3">
      <c r="A629">
        <v>924.59400000000005</v>
      </c>
      <c r="B629" s="1">
        <v>3835.7</v>
      </c>
    </row>
    <row r="630" spans="1:2" x14ac:dyDescent="0.3">
      <c r="A630">
        <v>924.81</v>
      </c>
      <c r="B630" s="1">
        <v>3807.5</v>
      </c>
    </row>
    <row r="631" spans="1:2" x14ac:dyDescent="0.3">
      <c r="A631">
        <v>925.02599999999995</v>
      </c>
      <c r="B631" s="1">
        <v>3801.7</v>
      </c>
    </row>
    <row r="632" spans="1:2" x14ac:dyDescent="0.3">
      <c r="A632">
        <v>925.24199999999996</v>
      </c>
      <c r="B632" s="1">
        <v>3812.7</v>
      </c>
    </row>
    <row r="633" spans="1:2" x14ac:dyDescent="0.3">
      <c r="A633">
        <v>925.45699999999999</v>
      </c>
      <c r="B633" s="1">
        <v>3796.7</v>
      </c>
    </row>
    <row r="634" spans="1:2" x14ac:dyDescent="0.3">
      <c r="A634">
        <v>925.673</v>
      </c>
      <c r="B634" s="1">
        <v>3767.7</v>
      </c>
    </row>
    <row r="635" spans="1:2" x14ac:dyDescent="0.3">
      <c r="A635">
        <v>925.88900000000001</v>
      </c>
      <c r="B635" s="1">
        <v>3744.5</v>
      </c>
    </row>
    <row r="636" spans="1:2" x14ac:dyDescent="0.3">
      <c r="A636">
        <v>926.10500000000002</v>
      </c>
      <c r="B636" s="1">
        <v>3739.5</v>
      </c>
    </row>
    <row r="637" spans="1:2" x14ac:dyDescent="0.3">
      <c r="A637">
        <v>926.32</v>
      </c>
      <c r="B637" s="1">
        <v>3720.3</v>
      </c>
    </row>
    <row r="638" spans="1:2" x14ac:dyDescent="0.3">
      <c r="A638">
        <v>926.53599999999994</v>
      </c>
      <c r="B638" s="1">
        <v>3714.7</v>
      </c>
    </row>
    <row r="639" spans="1:2" x14ac:dyDescent="0.3">
      <c r="A639">
        <v>926.75099999999998</v>
      </c>
      <c r="B639" s="1">
        <v>3696.1</v>
      </c>
    </row>
    <row r="640" spans="1:2" x14ac:dyDescent="0.3">
      <c r="A640">
        <v>926.96699999999998</v>
      </c>
      <c r="B640" s="1">
        <v>3681.5</v>
      </c>
    </row>
    <row r="641" spans="1:2" x14ac:dyDescent="0.3">
      <c r="A641">
        <v>927.18200000000002</v>
      </c>
      <c r="B641" s="1">
        <v>3652.5</v>
      </c>
    </row>
    <row r="642" spans="1:2" x14ac:dyDescent="0.3">
      <c r="A642">
        <v>927.39800000000002</v>
      </c>
      <c r="B642" s="1">
        <v>3658.1</v>
      </c>
    </row>
    <row r="643" spans="1:2" x14ac:dyDescent="0.3">
      <c r="A643">
        <v>927.61300000000006</v>
      </c>
      <c r="B643" s="1">
        <v>3630.9</v>
      </c>
    </row>
    <row r="644" spans="1:2" x14ac:dyDescent="0.3">
      <c r="A644">
        <v>927.82899999999995</v>
      </c>
      <c r="B644" s="1">
        <v>3625.1</v>
      </c>
    </row>
    <row r="645" spans="1:2" x14ac:dyDescent="0.3">
      <c r="A645">
        <v>928.04399999999998</v>
      </c>
      <c r="B645" s="1">
        <v>3637.9</v>
      </c>
    </row>
    <row r="646" spans="1:2" x14ac:dyDescent="0.3">
      <c r="A646">
        <v>928.25900000000001</v>
      </c>
      <c r="B646" s="1">
        <v>3620.9</v>
      </c>
    </row>
    <row r="647" spans="1:2" x14ac:dyDescent="0.3">
      <c r="A647">
        <v>928.47400000000005</v>
      </c>
      <c r="B647" s="1">
        <v>3619.9</v>
      </c>
    </row>
    <row r="648" spans="1:2" x14ac:dyDescent="0.3">
      <c r="A648">
        <v>928.69</v>
      </c>
      <c r="B648" s="1">
        <v>3609.7</v>
      </c>
    </row>
    <row r="649" spans="1:2" x14ac:dyDescent="0.3">
      <c r="A649">
        <v>928.90499999999997</v>
      </c>
      <c r="B649" s="1">
        <v>3614.9</v>
      </c>
    </row>
    <row r="650" spans="1:2" x14ac:dyDescent="0.3">
      <c r="A650">
        <v>929.12</v>
      </c>
      <c r="B650" s="1">
        <v>3615.5</v>
      </c>
    </row>
    <row r="651" spans="1:2" x14ac:dyDescent="0.3">
      <c r="A651">
        <v>929.33500000000004</v>
      </c>
      <c r="B651" s="1">
        <v>3600.9</v>
      </c>
    </row>
    <row r="652" spans="1:2" x14ac:dyDescent="0.3">
      <c r="A652">
        <v>929.55</v>
      </c>
      <c r="B652" s="1">
        <v>3595.3</v>
      </c>
    </row>
    <row r="653" spans="1:2" x14ac:dyDescent="0.3">
      <c r="A653">
        <v>929.76499999999999</v>
      </c>
      <c r="B653" s="1">
        <v>3585.5</v>
      </c>
    </row>
    <row r="654" spans="1:2" x14ac:dyDescent="0.3">
      <c r="A654">
        <v>929.98</v>
      </c>
      <c r="B654" s="1">
        <v>3586.5</v>
      </c>
    </row>
    <row r="655" spans="1:2" x14ac:dyDescent="0.3">
      <c r="A655">
        <v>930.19500000000005</v>
      </c>
      <c r="B655" s="1">
        <v>3606.7</v>
      </c>
    </row>
    <row r="656" spans="1:2" x14ac:dyDescent="0.3">
      <c r="A656">
        <v>930.41</v>
      </c>
      <c r="B656" s="1">
        <v>3589.3</v>
      </c>
    </row>
    <row r="657" spans="1:2" x14ac:dyDescent="0.3">
      <c r="A657">
        <v>930.62400000000002</v>
      </c>
      <c r="B657" s="1">
        <v>3602.7</v>
      </c>
    </row>
    <row r="658" spans="1:2" x14ac:dyDescent="0.3">
      <c r="A658">
        <v>930.83900000000006</v>
      </c>
      <c r="B658" s="1">
        <v>3572.1</v>
      </c>
    </row>
    <row r="659" spans="1:2" x14ac:dyDescent="0.3">
      <c r="A659">
        <v>931.05399999999997</v>
      </c>
      <c r="B659" s="1">
        <v>3573.3</v>
      </c>
    </row>
    <row r="660" spans="1:2" x14ac:dyDescent="0.3">
      <c r="A660">
        <v>931.26900000000001</v>
      </c>
      <c r="B660" s="1">
        <v>3549.5</v>
      </c>
    </row>
    <row r="661" spans="1:2" x14ac:dyDescent="0.3">
      <c r="A661">
        <v>931.48299999999995</v>
      </c>
      <c r="B661" s="1">
        <v>3549.1</v>
      </c>
    </row>
    <row r="662" spans="1:2" x14ac:dyDescent="0.3">
      <c r="A662">
        <v>931.69799999999998</v>
      </c>
      <c r="B662" s="1">
        <v>3538.5</v>
      </c>
    </row>
    <row r="663" spans="1:2" x14ac:dyDescent="0.3">
      <c r="A663">
        <v>931.91200000000003</v>
      </c>
      <c r="B663" s="1">
        <v>3509.9</v>
      </c>
    </row>
    <row r="664" spans="1:2" x14ac:dyDescent="0.3">
      <c r="A664">
        <v>932.12699999999995</v>
      </c>
      <c r="B664" s="1">
        <v>3511.3</v>
      </c>
    </row>
    <row r="665" spans="1:2" x14ac:dyDescent="0.3">
      <c r="A665">
        <v>932.34100000000001</v>
      </c>
      <c r="B665" s="1">
        <v>3477.7</v>
      </c>
    </row>
    <row r="666" spans="1:2" x14ac:dyDescent="0.3">
      <c r="A666">
        <v>932.55600000000004</v>
      </c>
      <c r="B666" s="1">
        <v>3446.9</v>
      </c>
    </row>
    <row r="667" spans="1:2" x14ac:dyDescent="0.3">
      <c r="A667">
        <v>932.77</v>
      </c>
      <c r="B667" s="1">
        <v>3458.1</v>
      </c>
    </row>
    <row r="668" spans="1:2" x14ac:dyDescent="0.3">
      <c r="A668">
        <v>932.98400000000004</v>
      </c>
      <c r="B668" s="1">
        <v>3443.3</v>
      </c>
    </row>
    <row r="669" spans="1:2" x14ac:dyDescent="0.3">
      <c r="A669">
        <v>933.19899999999996</v>
      </c>
      <c r="B669" s="1">
        <v>3424.7</v>
      </c>
    </row>
    <row r="670" spans="1:2" x14ac:dyDescent="0.3">
      <c r="A670">
        <v>933.41300000000001</v>
      </c>
      <c r="B670" s="1">
        <v>3434.3</v>
      </c>
    </row>
    <row r="671" spans="1:2" x14ac:dyDescent="0.3">
      <c r="A671">
        <v>933.62699999999995</v>
      </c>
      <c r="B671" s="1">
        <v>3432.7</v>
      </c>
    </row>
    <row r="672" spans="1:2" x14ac:dyDescent="0.3">
      <c r="A672">
        <v>933.84100000000001</v>
      </c>
      <c r="B672" s="1">
        <v>3434.5</v>
      </c>
    </row>
    <row r="673" spans="1:2" x14ac:dyDescent="0.3">
      <c r="A673">
        <v>934.05499999999995</v>
      </c>
      <c r="B673" s="1">
        <v>3421.9</v>
      </c>
    </row>
    <row r="674" spans="1:2" x14ac:dyDescent="0.3">
      <c r="A674">
        <v>934.26900000000001</v>
      </c>
      <c r="B674" s="1">
        <v>3426.9</v>
      </c>
    </row>
    <row r="675" spans="1:2" x14ac:dyDescent="0.3">
      <c r="A675">
        <v>934.48400000000004</v>
      </c>
      <c r="B675" s="1">
        <v>3422.1</v>
      </c>
    </row>
    <row r="676" spans="1:2" x14ac:dyDescent="0.3">
      <c r="A676">
        <v>934.697</v>
      </c>
      <c r="B676" s="1">
        <v>3413.3</v>
      </c>
    </row>
    <row r="677" spans="1:2" x14ac:dyDescent="0.3">
      <c r="A677">
        <v>934.91099999999994</v>
      </c>
      <c r="B677" s="1">
        <v>3409.5</v>
      </c>
    </row>
    <row r="678" spans="1:2" x14ac:dyDescent="0.3">
      <c r="A678">
        <v>935.125</v>
      </c>
      <c r="B678" s="1">
        <v>3433.9</v>
      </c>
    </row>
    <row r="679" spans="1:2" x14ac:dyDescent="0.3">
      <c r="A679">
        <v>935.33900000000006</v>
      </c>
      <c r="B679" s="1">
        <v>3403.9</v>
      </c>
    </row>
    <row r="680" spans="1:2" x14ac:dyDescent="0.3">
      <c r="A680">
        <v>935.553</v>
      </c>
      <c r="B680" s="1">
        <v>3395.3</v>
      </c>
    </row>
    <row r="681" spans="1:2" x14ac:dyDescent="0.3">
      <c r="A681">
        <v>935.76700000000005</v>
      </c>
      <c r="B681" s="1">
        <v>3391.7</v>
      </c>
    </row>
    <row r="682" spans="1:2" x14ac:dyDescent="0.3">
      <c r="A682">
        <v>935.98099999999999</v>
      </c>
      <c r="B682" s="1">
        <v>3406.1</v>
      </c>
    </row>
    <row r="683" spans="1:2" x14ac:dyDescent="0.3">
      <c r="A683">
        <v>936.19399999999996</v>
      </c>
      <c r="B683" s="1">
        <v>3386.1</v>
      </c>
    </row>
    <row r="684" spans="1:2" x14ac:dyDescent="0.3">
      <c r="A684">
        <v>936.40800000000002</v>
      </c>
      <c r="B684" s="1">
        <v>3359.7</v>
      </c>
    </row>
    <row r="685" spans="1:2" x14ac:dyDescent="0.3">
      <c r="A685">
        <v>936.62099999999998</v>
      </c>
      <c r="B685" s="1">
        <v>3365.9</v>
      </c>
    </row>
    <row r="686" spans="1:2" x14ac:dyDescent="0.3">
      <c r="A686">
        <v>936.83500000000004</v>
      </c>
      <c r="B686" s="1">
        <v>3363.1</v>
      </c>
    </row>
    <row r="687" spans="1:2" x14ac:dyDescent="0.3">
      <c r="A687">
        <v>937.04899999999998</v>
      </c>
      <c r="B687" s="1">
        <v>3331.3</v>
      </c>
    </row>
    <row r="688" spans="1:2" x14ac:dyDescent="0.3">
      <c r="A688">
        <v>937.26199999999994</v>
      </c>
      <c r="B688" s="1">
        <v>3320.5</v>
      </c>
    </row>
    <row r="689" spans="1:2" x14ac:dyDescent="0.3">
      <c r="A689">
        <v>937.47500000000002</v>
      </c>
      <c r="B689" s="1">
        <v>3333.9</v>
      </c>
    </row>
    <row r="690" spans="1:2" x14ac:dyDescent="0.3">
      <c r="A690">
        <v>937.68899999999996</v>
      </c>
      <c r="B690" s="1">
        <v>3288.3</v>
      </c>
    </row>
    <row r="691" spans="1:2" x14ac:dyDescent="0.3">
      <c r="A691">
        <v>937.90200000000004</v>
      </c>
      <c r="B691" s="1">
        <v>3288.7</v>
      </c>
    </row>
    <row r="692" spans="1:2" x14ac:dyDescent="0.3">
      <c r="A692">
        <v>938.11599999999999</v>
      </c>
      <c r="B692" s="1">
        <v>3285.1</v>
      </c>
    </row>
    <row r="693" spans="1:2" x14ac:dyDescent="0.3">
      <c r="A693">
        <v>938.32899999999995</v>
      </c>
      <c r="B693" s="1">
        <v>3264.7</v>
      </c>
    </row>
    <row r="694" spans="1:2" x14ac:dyDescent="0.3">
      <c r="A694">
        <v>938.54200000000003</v>
      </c>
      <c r="B694" s="1">
        <v>3236.5</v>
      </c>
    </row>
    <row r="695" spans="1:2" x14ac:dyDescent="0.3">
      <c r="A695">
        <v>938.755</v>
      </c>
      <c r="B695" s="1">
        <v>3249.3</v>
      </c>
    </row>
    <row r="696" spans="1:2" x14ac:dyDescent="0.3">
      <c r="A696">
        <v>938.96799999999996</v>
      </c>
      <c r="B696" s="1">
        <v>3256.9</v>
      </c>
    </row>
    <row r="697" spans="1:2" x14ac:dyDescent="0.3">
      <c r="A697">
        <v>939.18100000000004</v>
      </c>
      <c r="B697" s="1">
        <v>3235.3</v>
      </c>
    </row>
    <row r="698" spans="1:2" x14ac:dyDescent="0.3">
      <c r="A698">
        <v>939.39499999999998</v>
      </c>
      <c r="B698" s="1">
        <v>3233.3</v>
      </c>
    </row>
    <row r="699" spans="1:2" x14ac:dyDescent="0.3">
      <c r="A699">
        <v>939.60799999999995</v>
      </c>
      <c r="B699" s="1">
        <v>3223.7</v>
      </c>
    </row>
    <row r="700" spans="1:2" x14ac:dyDescent="0.3">
      <c r="A700">
        <v>939.82</v>
      </c>
      <c r="B700" s="1">
        <v>3213.1</v>
      </c>
    </row>
    <row r="701" spans="1:2" x14ac:dyDescent="0.3">
      <c r="A701">
        <v>940.03300000000002</v>
      </c>
      <c r="B701" s="1">
        <v>3213.5</v>
      </c>
    </row>
    <row r="702" spans="1:2" x14ac:dyDescent="0.3">
      <c r="A702">
        <v>940.24599999999998</v>
      </c>
      <c r="B702" s="1">
        <v>3205.7</v>
      </c>
    </row>
    <row r="703" spans="1:2" x14ac:dyDescent="0.3">
      <c r="A703">
        <v>940.45899999999995</v>
      </c>
      <c r="B703" s="1">
        <v>3191.5</v>
      </c>
    </row>
    <row r="704" spans="1:2" x14ac:dyDescent="0.3">
      <c r="A704">
        <v>940.67200000000003</v>
      </c>
      <c r="B704" s="1">
        <v>3198.5</v>
      </c>
    </row>
    <row r="705" spans="1:2" x14ac:dyDescent="0.3">
      <c r="A705">
        <v>940.88499999999999</v>
      </c>
      <c r="B705" s="1">
        <v>3190.7</v>
      </c>
    </row>
    <row r="706" spans="1:2" x14ac:dyDescent="0.3">
      <c r="A706">
        <v>941.09699999999998</v>
      </c>
      <c r="B706" s="1">
        <v>3205.7</v>
      </c>
    </row>
    <row r="707" spans="1:2" x14ac:dyDescent="0.3">
      <c r="A707">
        <v>941.31</v>
      </c>
      <c r="B707" s="1">
        <v>3169.3</v>
      </c>
    </row>
    <row r="708" spans="1:2" x14ac:dyDescent="0.3">
      <c r="A708">
        <v>941.52300000000002</v>
      </c>
      <c r="B708" s="1">
        <v>3181.7</v>
      </c>
    </row>
    <row r="709" spans="1:2" x14ac:dyDescent="0.3">
      <c r="A709">
        <v>941.73500000000001</v>
      </c>
      <c r="B709" s="1">
        <v>3180.5</v>
      </c>
    </row>
    <row r="710" spans="1:2" x14ac:dyDescent="0.3">
      <c r="A710">
        <v>941.94799999999998</v>
      </c>
      <c r="B710" s="1">
        <v>3169.1</v>
      </c>
    </row>
    <row r="711" spans="1:2" x14ac:dyDescent="0.3">
      <c r="A711">
        <v>942.16</v>
      </c>
      <c r="B711" s="1">
        <v>3164.1</v>
      </c>
    </row>
    <row r="712" spans="1:2" x14ac:dyDescent="0.3">
      <c r="A712">
        <v>942.37300000000005</v>
      </c>
      <c r="B712" s="1">
        <v>3149.9</v>
      </c>
    </row>
    <row r="713" spans="1:2" x14ac:dyDescent="0.3">
      <c r="A713">
        <v>942.58500000000004</v>
      </c>
      <c r="B713" s="1">
        <v>3152.1</v>
      </c>
    </row>
    <row r="714" spans="1:2" x14ac:dyDescent="0.3">
      <c r="A714">
        <v>942.798</v>
      </c>
      <c r="B714" s="1">
        <v>3133.5</v>
      </c>
    </row>
    <row r="715" spans="1:2" x14ac:dyDescent="0.3">
      <c r="A715">
        <v>943.01</v>
      </c>
      <c r="B715" s="1">
        <v>3136.1</v>
      </c>
    </row>
    <row r="716" spans="1:2" x14ac:dyDescent="0.3">
      <c r="A716">
        <v>943.22199999999998</v>
      </c>
      <c r="B716" s="1">
        <v>3098.3</v>
      </c>
    </row>
    <row r="717" spans="1:2" x14ac:dyDescent="0.3">
      <c r="A717">
        <v>943.43399999999997</v>
      </c>
      <c r="B717" s="1">
        <v>3088.1</v>
      </c>
    </row>
    <row r="718" spans="1:2" x14ac:dyDescent="0.3">
      <c r="A718">
        <v>943.64700000000005</v>
      </c>
      <c r="B718" s="1">
        <v>3072.9</v>
      </c>
    </row>
    <row r="719" spans="1:2" x14ac:dyDescent="0.3">
      <c r="A719">
        <v>943.85900000000004</v>
      </c>
      <c r="B719" s="1">
        <v>3047.5</v>
      </c>
    </row>
    <row r="720" spans="1:2" x14ac:dyDescent="0.3">
      <c r="A720">
        <v>944.07100000000003</v>
      </c>
      <c r="B720" s="1">
        <v>3054.9</v>
      </c>
    </row>
    <row r="721" spans="1:2" x14ac:dyDescent="0.3">
      <c r="A721">
        <v>944.28300000000002</v>
      </c>
      <c r="B721" s="1">
        <v>3033.3</v>
      </c>
    </row>
    <row r="722" spans="1:2" x14ac:dyDescent="0.3">
      <c r="A722">
        <v>944.495</v>
      </c>
      <c r="B722" s="1">
        <v>3016.3</v>
      </c>
    </row>
    <row r="723" spans="1:2" x14ac:dyDescent="0.3">
      <c r="A723">
        <v>944.70699999999999</v>
      </c>
      <c r="B723" s="1">
        <v>3017.1</v>
      </c>
    </row>
    <row r="724" spans="1:2" x14ac:dyDescent="0.3">
      <c r="A724">
        <v>944.91899999999998</v>
      </c>
      <c r="B724" s="1">
        <v>3017.3</v>
      </c>
    </row>
    <row r="725" spans="1:2" x14ac:dyDescent="0.3">
      <c r="A725">
        <v>945.13099999999997</v>
      </c>
      <c r="B725" s="1">
        <v>2994.1</v>
      </c>
    </row>
    <row r="726" spans="1:2" x14ac:dyDescent="0.3">
      <c r="A726">
        <v>945.34299999999996</v>
      </c>
      <c r="B726" s="1">
        <v>3010.9</v>
      </c>
    </row>
    <row r="727" spans="1:2" x14ac:dyDescent="0.3">
      <c r="A727">
        <v>945.55499999999995</v>
      </c>
      <c r="B727" s="1">
        <v>2998.3</v>
      </c>
    </row>
    <row r="728" spans="1:2" x14ac:dyDescent="0.3">
      <c r="A728">
        <v>945.76599999999996</v>
      </c>
      <c r="B728" s="1">
        <v>2987.7</v>
      </c>
    </row>
    <row r="729" spans="1:2" x14ac:dyDescent="0.3">
      <c r="A729">
        <v>945.97799999999995</v>
      </c>
      <c r="B729" s="1">
        <v>2965.3</v>
      </c>
    </row>
    <row r="730" spans="1:2" x14ac:dyDescent="0.3">
      <c r="A730">
        <v>946.19</v>
      </c>
      <c r="B730" s="1">
        <v>2983.7</v>
      </c>
    </row>
    <row r="731" spans="1:2" x14ac:dyDescent="0.3">
      <c r="A731">
        <v>946.40099999999995</v>
      </c>
      <c r="B731" s="1">
        <v>2953.3</v>
      </c>
    </row>
    <row r="732" spans="1:2" x14ac:dyDescent="0.3">
      <c r="A732">
        <v>946.61300000000006</v>
      </c>
      <c r="B732" s="1">
        <v>2980.5</v>
      </c>
    </row>
    <row r="733" spans="1:2" x14ac:dyDescent="0.3">
      <c r="A733">
        <v>946.82500000000005</v>
      </c>
      <c r="B733" s="1">
        <v>2969.1</v>
      </c>
    </row>
    <row r="734" spans="1:2" x14ac:dyDescent="0.3">
      <c r="A734">
        <v>947.03599999999994</v>
      </c>
      <c r="B734" s="1">
        <v>2947.1</v>
      </c>
    </row>
    <row r="735" spans="1:2" x14ac:dyDescent="0.3">
      <c r="A735">
        <v>947.24800000000005</v>
      </c>
      <c r="B735" s="1">
        <v>2948.9</v>
      </c>
    </row>
    <row r="736" spans="1:2" x14ac:dyDescent="0.3">
      <c r="A736">
        <v>947.45899999999995</v>
      </c>
      <c r="B736" s="1">
        <v>2945.3</v>
      </c>
    </row>
    <row r="737" spans="1:2" x14ac:dyDescent="0.3">
      <c r="A737">
        <v>947.67</v>
      </c>
      <c r="B737" s="1">
        <v>2922.5</v>
      </c>
    </row>
    <row r="738" spans="1:2" x14ac:dyDescent="0.3">
      <c r="A738">
        <v>947.88199999999995</v>
      </c>
      <c r="B738" s="1">
        <v>2917.3</v>
      </c>
    </row>
    <row r="739" spans="1:2" x14ac:dyDescent="0.3">
      <c r="A739">
        <v>948.09299999999996</v>
      </c>
      <c r="B739" s="1">
        <v>2912.7</v>
      </c>
    </row>
    <row r="740" spans="1:2" x14ac:dyDescent="0.3">
      <c r="A740">
        <v>948.30399999999997</v>
      </c>
      <c r="B740" s="1">
        <v>2900.9</v>
      </c>
    </row>
    <row r="741" spans="1:2" x14ac:dyDescent="0.3">
      <c r="A741">
        <v>948.51599999999996</v>
      </c>
      <c r="B741" s="1">
        <v>2892.3</v>
      </c>
    </row>
    <row r="742" spans="1:2" x14ac:dyDescent="0.3">
      <c r="A742">
        <v>948.72699999999998</v>
      </c>
      <c r="B742" s="1">
        <v>2880.1</v>
      </c>
    </row>
    <row r="743" spans="1:2" x14ac:dyDescent="0.3">
      <c r="A743">
        <v>948.93799999999999</v>
      </c>
      <c r="B743" s="1">
        <v>2878.5</v>
      </c>
    </row>
    <row r="744" spans="1:2" x14ac:dyDescent="0.3">
      <c r="A744">
        <v>949.149</v>
      </c>
      <c r="B744" s="1">
        <v>2878.7</v>
      </c>
    </row>
    <row r="745" spans="1:2" x14ac:dyDescent="0.3">
      <c r="A745">
        <v>949.36</v>
      </c>
      <c r="B745" s="1">
        <v>2825.9</v>
      </c>
    </row>
    <row r="746" spans="1:2" x14ac:dyDescent="0.3">
      <c r="A746">
        <v>949.57100000000003</v>
      </c>
      <c r="B746" s="1">
        <v>2851.7</v>
      </c>
    </row>
    <row r="747" spans="1:2" x14ac:dyDescent="0.3">
      <c r="A747">
        <v>949.78200000000004</v>
      </c>
      <c r="B747" s="1">
        <v>2817.9</v>
      </c>
    </row>
    <row r="748" spans="1:2" x14ac:dyDescent="0.3">
      <c r="A748">
        <v>949.99300000000005</v>
      </c>
      <c r="B748" s="1">
        <v>2812.3</v>
      </c>
    </row>
    <row r="749" spans="1:2" x14ac:dyDescent="0.3">
      <c r="A749">
        <v>950.20399999999995</v>
      </c>
      <c r="B749" s="1">
        <v>2786.5</v>
      </c>
    </row>
    <row r="750" spans="1:2" x14ac:dyDescent="0.3">
      <c r="A750">
        <v>950.41499999999996</v>
      </c>
      <c r="B750" s="1">
        <v>2785.3</v>
      </c>
    </row>
    <row r="751" spans="1:2" x14ac:dyDescent="0.3">
      <c r="A751">
        <v>950.625</v>
      </c>
      <c r="B751" s="1">
        <v>2779.7</v>
      </c>
    </row>
    <row r="752" spans="1:2" x14ac:dyDescent="0.3">
      <c r="A752">
        <v>950.83600000000001</v>
      </c>
      <c r="B752" s="1">
        <v>2767.7</v>
      </c>
    </row>
    <row r="753" spans="1:2" x14ac:dyDescent="0.3">
      <c r="A753">
        <v>951.04700000000003</v>
      </c>
      <c r="B753" s="1">
        <v>2767.1</v>
      </c>
    </row>
    <row r="754" spans="1:2" x14ac:dyDescent="0.3">
      <c r="A754">
        <v>951.25800000000004</v>
      </c>
      <c r="B754" s="1">
        <v>2749.5</v>
      </c>
    </row>
    <row r="755" spans="1:2" x14ac:dyDescent="0.3">
      <c r="A755">
        <v>951.46799999999996</v>
      </c>
      <c r="B755" s="1">
        <v>2740.5</v>
      </c>
    </row>
    <row r="756" spans="1:2" x14ac:dyDescent="0.3">
      <c r="A756">
        <v>951.67899999999997</v>
      </c>
      <c r="B756" s="1">
        <v>2736.9</v>
      </c>
    </row>
    <row r="757" spans="1:2" x14ac:dyDescent="0.3">
      <c r="A757">
        <v>951.88900000000001</v>
      </c>
      <c r="B757" s="1">
        <v>2744.1</v>
      </c>
    </row>
    <row r="758" spans="1:2" x14ac:dyDescent="0.3">
      <c r="A758">
        <v>952.1</v>
      </c>
      <c r="B758" s="1">
        <v>2740.9</v>
      </c>
    </row>
    <row r="759" spans="1:2" x14ac:dyDescent="0.3">
      <c r="A759">
        <v>952.31</v>
      </c>
      <c r="B759" s="1">
        <v>2729.3</v>
      </c>
    </row>
    <row r="760" spans="1:2" x14ac:dyDescent="0.3">
      <c r="A760">
        <v>952.52099999999996</v>
      </c>
      <c r="B760" s="1">
        <v>2730.5</v>
      </c>
    </row>
    <row r="761" spans="1:2" x14ac:dyDescent="0.3">
      <c r="A761">
        <v>952.73099999999999</v>
      </c>
      <c r="B761" s="1">
        <v>2731.9</v>
      </c>
    </row>
    <row r="762" spans="1:2" x14ac:dyDescent="0.3">
      <c r="A762">
        <v>952.94100000000003</v>
      </c>
      <c r="B762" s="1">
        <v>2710.5</v>
      </c>
    </row>
    <row r="763" spans="1:2" x14ac:dyDescent="0.3">
      <c r="A763">
        <v>953.15200000000004</v>
      </c>
      <c r="B763" s="1">
        <v>2704.1</v>
      </c>
    </row>
    <row r="764" spans="1:2" x14ac:dyDescent="0.3">
      <c r="A764">
        <v>953.36199999999997</v>
      </c>
      <c r="B764" s="1">
        <v>2706.1</v>
      </c>
    </row>
    <row r="765" spans="1:2" x14ac:dyDescent="0.3">
      <c r="A765">
        <v>953.572</v>
      </c>
      <c r="B765" s="1">
        <v>2701.3</v>
      </c>
    </row>
    <row r="766" spans="1:2" x14ac:dyDescent="0.3">
      <c r="A766">
        <v>953.78200000000004</v>
      </c>
      <c r="B766" s="1">
        <v>2693.1</v>
      </c>
    </row>
    <row r="767" spans="1:2" x14ac:dyDescent="0.3">
      <c r="A767">
        <v>953.99199999999996</v>
      </c>
      <c r="B767" s="1">
        <v>2679.5</v>
      </c>
    </row>
    <row r="768" spans="1:2" x14ac:dyDescent="0.3">
      <c r="A768">
        <v>954.202</v>
      </c>
      <c r="B768" s="1">
        <v>2674.9</v>
      </c>
    </row>
    <row r="769" spans="1:2" x14ac:dyDescent="0.3">
      <c r="A769">
        <v>954.41200000000003</v>
      </c>
      <c r="B769" s="1">
        <v>2681.1</v>
      </c>
    </row>
    <row r="770" spans="1:2" x14ac:dyDescent="0.3">
      <c r="A770">
        <v>954.62199999999996</v>
      </c>
      <c r="B770" s="1">
        <v>2654.3</v>
      </c>
    </row>
    <row r="771" spans="1:2" x14ac:dyDescent="0.3">
      <c r="A771">
        <v>954.83199999999999</v>
      </c>
      <c r="B771" s="1">
        <v>2653.9</v>
      </c>
    </row>
    <row r="772" spans="1:2" x14ac:dyDescent="0.3">
      <c r="A772">
        <v>955.04200000000003</v>
      </c>
      <c r="B772" s="1">
        <v>2646.5</v>
      </c>
    </row>
    <row r="773" spans="1:2" x14ac:dyDescent="0.3">
      <c r="A773">
        <v>955.25199999999995</v>
      </c>
      <c r="B773" s="1">
        <v>2628.3</v>
      </c>
    </row>
    <row r="774" spans="1:2" x14ac:dyDescent="0.3">
      <c r="A774">
        <v>955.46199999999999</v>
      </c>
      <c r="B774" s="1">
        <v>2615.6999999999998</v>
      </c>
    </row>
    <row r="775" spans="1:2" x14ac:dyDescent="0.3">
      <c r="A775">
        <v>955.67200000000003</v>
      </c>
      <c r="B775" s="1">
        <v>2611.1</v>
      </c>
    </row>
    <row r="776" spans="1:2" x14ac:dyDescent="0.3">
      <c r="A776">
        <v>955.88099999999997</v>
      </c>
      <c r="B776" s="1">
        <v>2632.5</v>
      </c>
    </row>
    <row r="777" spans="1:2" x14ac:dyDescent="0.3">
      <c r="A777">
        <v>956.09100000000001</v>
      </c>
      <c r="B777" s="1">
        <v>2623.1</v>
      </c>
    </row>
    <row r="778" spans="1:2" x14ac:dyDescent="0.3">
      <c r="A778">
        <v>956.30100000000004</v>
      </c>
      <c r="B778" s="1">
        <v>2616.9</v>
      </c>
    </row>
    <row r="779" spans="1:2" x14ac:dyDescent="0.3">
      <c r="A779">
        <v>956.51</v>
      </c>
      <c r="B779" s="1">
        <v>2602.1</v>
      </c>
    </row>
    <row r="780" spans="1:2" x14ac:dyDescent="0.3">
      <c r="A780">
        <v>956.72</v>
      </c>
      <c r="B780" s="1">
        <v>2574.6999999999998</v>
      </c>
    </row>
    <row r="781" spans="1:2" x14ac:dyDescent="0.3">
      <c r="A781">
        <v>956.93</v>
      </c>
      <c r="B781" s="1">
        <v>2572.5</v>
      </c>
    </row>
    <row r="782" spans="1:2" x14ac:dyDescent="0.3">
      <c r="A782">
        <v>957.13900000000001</v>
      </c>
      <c r="B782" s="1">
        <v>2563.9</v>
      </c>
    </row>
    <row r="783" spans="1:2" x14ac:dyDescent="0.3">
      <c r="A783">
        <v>957.34799999999996</v>
      </c>
      <c r="B783" s="1">
        <v>2551.3000000000002</v>
      </c>
    </row>
    <row r="784" spans="1:2" x14ac:dyDescent="0.3">
      <c r="A784">
        <v>957.55799999999999</v>
      </c>
      <c r="B784" s="1">
        <v>2546.1</v>
      </c>
    </row>
    <row r="785" spans="1:2" x14ac:dyDescent="0.3">
      <c r="A785">
        <v>957.76700000000005</v>
      </c>
      <c r="B785" s="1">
        <v>2545.9</v>
      </c>
    </row>
    <row r="786" spans="1:2" x14ac:dyDescent="0.3">
      <c r="A786">
        <v>957.976</v>
      </c>
      <c r="B786" s="1">
        <v>2527.5</v>
      </c>
    </row>
    <row r="787" spans="1:2" x14ac:dyDescent="0.3">
      <c r="A787">
        <v>958.18600000000004</v>
      </c>
      <c r="B787" s="1">
        <v>2495.6999999999998</v>
      </c>
    </row>
    <row r="788" spans="1:2" x14ac:dyDescent="0.3">
      <c r="A788">
        <v>958.39499999999998</v>
      </c>
      <c r="B788" s="1">
        <v>2496.5</v>
      </c>
    </row>
    <row r="789" spans="1:2" x14ac:dyDescent="0.3">
      <c r="A789">
        <v>958.60400000000004</v>
      </c>
      <c r="B789" s="1">
        <v>2491.9</v>
      </c>
    </row>
    <row r="790" spans="1:2" x14ac:dyDescent="0.3">
      <c r="A790">
        <v>958.81299999999999</v>
      </c>
      <c r="B790" s="1">
        <v>2508.5</v>
      </c>
    </row>
    <row r="791" spans="1:2" x14ac:dyDescent="0.3">
      <c r="A791">
        <v>959.02200000000005</v>
      </c>
      <c r="B791" s="1">
        <v>2496.6999999999998</v>
      </c>
    </row>
    <row r="792" spans="1:2" x14ac:dyDescent="0.3">
      <c r="A792">
        <v>959.23099999999999</v>
      </c>
      <c r="B792" s="1">
        <v>2486.6999999999998</v>
      </c>
    </row>
    <row r="793" spans="1:2" x14ac:dyDescent="0.3">
      <c r="A793">
        <v>959.44</v>
      </c>
      <c r="B793" s="1">
        <v>2489.5</v>
      </c>
    </row>
    <row r="794" spans="1:2" x14ac:dyDescent="0.3">
      <c r="A794">
        <v>959.649</v>
      </c>
      <c r="B794" s="1">
        <v>2478.1</v>
      </c>
    </row>
    <row r="795" spans="1:2" x14ac:dyDescent="0.3">
      <c r="A795">
        <v>959.85799999999995</v>
      </c>
      <c r="B795" s="1">
        <v>2451.5</v>
      </c>
    </row>
    <row r="796" spans="1:2" x14ac:dyDescent="0.3">
      <c r="A796">
        <v>960.06700000000001</v>
      </c>
      <c r="B796" s="1">
        <v>2465.1</v>
      </c>
    </row>
    <row r="797" spans="1:2" x14ac:dyDescent="0.3">
      <c r="A797">
        <v>960.27599999999995</v>
      </c>
      <c r="B797" s="1">
        <v>2461.5</v>
      </c>
    </row>
    <row r="798" spans="1:2" x14ac:dyDescent="0.3">
      <c r="A798">
        <v>960.48500000000001</v>
      </c>
      <c r="B798" s="1">
        <v>2448.6999999999998</v>
      </c>
    </row>
    <row r="799" spans="1:2" x14ac:dyDescent="0.3">
      <c r="A799">
        <v>960.69399999999996</v>
      </c>
      <c r="B799" s="1">
        <v>2454.9</v>
      </c>
    </row>
    <row r="800" spans="1:2" x14ac:dyDescent="0.3">
      <c r="A800">
        <v>960.90200000000004</v>
      </c>
      <c r="B800" s="1">
        <v>2432.3000000000002</v>
      </c>
    </row>
    <row r="801" spans="1:2" x14ac:dyDescent="0.3">
      <c r="A801">
        <v>961.11099999999999</v>
      </c>
      <c r="B801" s="1">
        <v>2407.9</v>
      </c>
    </row>
    <row r="802" spans="1:2" x14ac:dyDescent="0.3">
      <c r="A802">
        <v>961.32</v>
      </c>
      <c r="B802" s="1">
        <v>2417.9</v>
      </c>
    </row>
    <row r="803" spans="1:2" x14ac:dyDescent="0.3">
      <c r="A803">
        <v>961.52800000000002</v>
      </c>
      <c r="B803" s="1">
        <v>2412.9</v>
      </c>
    </row>
    <row r="804" spans="1:2" x14ac:dyDescent="0.3">
      <c r="A804">
        <v>961.73699999999997</v>
      </c>
      <c r="B804" s="1">
        <v>2391.9</v>
      </c>
    </row>
    <row r="805" spans="1:2" x14ac:dyDescent="0.3">
      <c r="A805">
        <v>961.94500000000005</v>
      </c>
      <c r="B805" s="1">
        <v>2394.5</v>
      </c>
    </row>
    <row r="806" spans="1:2" x14ac:dyDescent="0.3">
      <c r="A806">
        <v>962.154</v>
      </c>
      <c r="B806" s="1">
        <v>2384.3000000000002</v>
      </c>
    </row>
    <row r="807" spans="1:2" x14ac:dyDescent="0.3">
      <c r="A807">
        <v>962.36199999999997</v>
      </c>
      <c r="B807" s="1">
        <v>2375.3000000000002</v>
      </c>
    </row>
    <row r="808" spans="1:2" x14ac:dyDescent="0.3">
      <c r="A808">
        <v>962.57</v>
      </c>
      <c r="B808" s="1">
        <v>2352.6999999999998</v>
      </c>
    </row>
    <row r="809" spans="1:2" x14ac:dyDescent="0.3">
      <c r="A809">
        <v>962.779</v>
      </c>
      <c r="B809" s="1">
        <v>2353.9</v>
      </c>
    </row>
    <row r="810" spans="1:2" x14ac:dyDescent="0.3">
      <c r="A810">
        <v>962.98699999999997</v>
      </c>
      <c r="B810" s="1">
        <v>2338.1</v>
      </c>
    </row>
    <row r="811" spans="1:2" x14ac:dyDescent="0.3">
      <c r="A811">
        <v>963.19500000000005</v>
      </c>
      <c r="B811" s="1">
        <v>2342.6999999999998</v>
      </c>
    </row>
    <row r="812" spans="1:2" x14ac:dyDescent="0.3">
      <c r="A812">
        <v>963.40300000000002</v>
      </c>
      <c r="B812" s="1">
        <v>2322.6999999999998</v>
      </c>
    </row>
    <row r="813" spans="1:2" x14ac:dyDescent="0.3">
      <c r="A813">
        <v>963.61199999999997</v>
      </c>
      <c r="B813" s="1">
        <v>2317.3000000000002</v>
      </c>
    </row>
    <row r="814" spans="1:2" x14ac:dyDescent="0.3">
      <c r="A814">
        <v>963.82</v>
      </c>
      <c r="B814" s="1">
        <v>2312.6999999999998</v>
      </c>
    </row>
    <row r="815" spans="1:2" x14ac:dyDescent="0.3">
      <c r="A815">
        <v>964.02800000000002</v>
      </c>
      <c r="B815" s="1">
        <v>2294.3000000000002</v>
      </c>
    </row>
    <row r="816" spans="1:2" x14ac:dyDescent="0.3">
      <c r="A816">
        <v>964.23599999999999</v>
      </c>
      <c r="B816" s="1">
        <v>2299.1</v>
      </c>
    </row>
    <row r="817" spans="1:2" x14ac:dyDescent="0.3">
      <c r="A817">
        <v>964.44399999999996</v>
      </c>
      <c r="B817" s="1">
        <v>2291.3000000000002</v>
      </c>
    </row>
    <row r="818" spans="1:2" x14ac:dyDescent="0.3">
      <c r="A818">
        <v>964.65200000000004</v>
      </c>
      <c r="B818" s="1">
        <v>2281.5</v>
      </c>
    </row>
    <row r="819" spans="1:2" x14ac:dyDescent="0.3">
      <c r="A819">
        <v>964.86</v>
      </c>
      <c r="B819" s="1">
        <v>2277.5</v>
      </c>
    </row>
    <row r="820" spans="1:2" x14ac:dyDescent="0.3">
      <c r="A820">
        <v>965.06799999999998</v>
      </c>
      <c r="B820" s="1">
        <v>2274.1</v>
      </c>
    </row>
    <row r="821" spans="1:2" x14ac:dyDescent="0.3">
      <c r="A821">
        <v>965.27499999999998</v>
      </c>
      <c r="B821" s="1">
        <v>2271.3000000000002</v>
      </c>
    </row>
    <row r="822" spans="1:2" x14ac:dyDescent="0.3">
      <c r="A822">
        <v>965.48299999999995</v>
      </c>
      <c r="B822" s="1">
        <v>2267.5</v>
      </c>
    </row>
    <row r="823" spans="1:2" x14ac:dyDescent="0.3">
      <c r="A823">
        <v>965.69100000000003</v>
      </c>
      <c r="B823" s="1">
        <v>2251.5</v>
      </c>
    </row>
    <row r="824" spans="1:2" x14ac:dyDescent="0.3">
      <c r="A824">
        <v>965.899</v>
      </c>
      <c r="B824" s="1">
        <v>2237.9</v>
      </c>
    </row>
    <row r="825" spans="1:2" x14ac:dyDescent="0.3">
      <c r="A825">
        <v>966.10599999999999</v>
      </c>
      <c r="B825" s="1">
        <v>2240.9</v>
      </c>
    </row>
    <row r="826" spans="1:2" x14ac:dyDescent="0.3">
      <c r="A826">
        <v>966.31399999999996</v>
      </c>
      <c r="B826" s="1">
        <v>2222.5</v>
      </c>
    </row>
    <row r="827" spans="1:2" x14ac:dyDescent="0.3">
      <c r="A827">
        <v>966.52099999999996</v>
      </c>
      <c r="B827" s="1">
        <v>2236.6999999999998</v>
      </c>
    </row>
    <row r="828" spans="1:2" x14ac:dyDescent="0.3">
      <c r="A828">
        <v>966.72900000000004</v>
      </c>
      <c r="B828" s="1">
        <v>2213.6999999999998</v>
      </c>
    </row>
    <row r="829" spans="1:2" x14ac:dyDescent="0.3">
      <c r="A829">
        <v>966.93600000000004</v>
      </c>
      <c r="B829" s="1">
        <v>2213.9</v>
      </c>
    </row>
    <row r="830" spans="1:2" x14ac:dyDescent="0.3">
      <c r="A830">
        <v>967.14400000000001</v>
      </c>
      <c r="B830" s="1">
        <v>2190.9</v>
      </c>
    </row>
    <row r="831" spans="1:2" x14ac:dyDescent="0.3">
      <c r="A831">
        <v>967.351</v>
      </c>
      <c r="B831" s="1">
        <v>2196.1</v>
      </c>
    </row>
    <row r="832" spans="1:2" x14ac:dyDescent="0.3">
      <c r="A832">
        <v>967.55899999999997</v>
      </c>
      <c r="B832" s="1">
        <v>2173.1</v>
      </c>
    </row>
    <row r="833" spans="1:2" x14ac:dyDescent="0.3">
      <c r="A833">
        <v>967.76599999999996</v>
      </c>
      <c r="B833" s="1">
        <v>2169.1</v>
      </c>
    </row>
    <row r="834" spans="1:2" x14ac:dyDescent="0.3">
      <c r="A834">
        <v>967.97299999999996</v>
      </c>
      <c r="B834" s="1">
        <v>2156.3000000000002</v>
      </c>
    </row>
    <row r="835" spans="1:2" x14ac:dyDescent="0.3">
      <c r="A835">
        <v>968.18</v>
      </c>
      <c r="B835" s="1">
        <v>2169.5</v>
      </c>
    </row>
    <row r="836" spans="1:2" x14ac:dyDescent="0.3">
      <c r="A836">
        <v>968.38699999999994</v>
      </c>
      <c r="B836" s="1">
        <v>2143.9</v>
      </c>
    </row>
    <row r="837" spans="1:2" x14ac:dyDescent="0.3">
      <c r="A837">
        <v>968.59500000000003</v>
      </c>
      <c r="B837" s="1">
        <v>2142.9</v>
      </c>
    </row>
    <row r="838" spans="1:2" x14ac:dyDescent="0.3">
      <c r="A838">
        <v>968.80200000000002</v>
      </c>
      <c r="B838" s="1">
        <v>2126.6999999999998</v>
      </c>
    </row>
    <row r="839" spans="1:2" x14ac:dyDescent="0.3">
      <c r="A839">
        <v>969.00900000000001</v>
      </c>
      <c r="B839" s="1">
        <v>2114.9</v>
      </c>
    </row>
    <row r="840" spans="1:2" x14ac:dyDescent="0.3">
      <c r="A840">
        <v>969.21600000000001</v>
      </c>
      <c r="B840" s="1">
        <v>2112.1</v>
      </c>
    </row>
    <row r="841" spans="1:2" x14ac:dyDescent="0.3">
      <c r="A841">
        <v>969.423</v>
      </c>
      <c r="B841" s="1">
        <v>2087.1</v>
      </c>
    </row>
    <row r="842" spans="1:2" x14ac:dyDescent="0.3">
      <c r="A842">
        <v>969.63</v>
      </c>
      <c r="B842" s="1">
        <v>2084.1</v>
      </c>
    </row>
    <row r="843" spans="1:2" x14ac:dyDescent="0.3">
      <c r="A843">
        <v>969.83699999999999</v>
      </c>
      <c r="B843" s="1">
        <v>2084.1</v>
      </c>
    </row>
    <row r="844" spans="1:2" x14ac:dyDescent="0.3">
      <c r="A844">
        <v>970.04300000000001</v>
      </c>
      <c r="B844" s="1">
        <v>2076.9</v>
      </c>
    </row>
    <row r="845" spans="1:2" x14ac:dyDescent="0.3">
      <c r="A845">
        <v>970.25</v>
      </c>
      <c r="B845" s="1">
        <v>2080.9</v>
      </c>
    </row>
    <row r="846" spans="1:2" x14ac:dyDescent="0.3">
      <c r="A846">
        <v>970.45699999999999</v>
      </c>
      <c r="B846" s="1">
        <v>2062.6999999999998</v>
      </c>
    </row>
    <row r="847" spans="1:2" x14ac:dyDescent="0.3">
      <c r="A847">
        <v>970.66399999999999</v>
      </c>
      <c r="B847" s="1">
        <v>2057.6999999999998</v>
      </c>
    </row>
    <row r="848" spans="1:2" x14ac:dyDescent="0.3">
      <c r="A848">
        <v>970.87</v>
      </c>
      <c r="B848" s="1">
        <v>2046.7</v>
      </c>
    </row>
    <row r="849" spans="1:2" x14ac:dyDescent="0.3">
      <c r="A849">
        <v>971.077</v>
      </c>
      <c r="B849" s="1">
        <v>2036.5</v>
      </c>
    </row>
    <row r="850" spans="1:2" x14ac:dyDescent="0.3">
      <c r="A850">
        <v>971.28300000000002</v>
      </c>
      <c r="B850" s="1">
        <v>2039.1</v>
      </c>
    </row>
    <row r="851" spans="1:2" x14ac:dyDescent="0.3">
      <c r="A851">
        <v>971.49</v>
      </c>
      <c r="B851" s="1">
        <v>2037.3</v>
      </c>
    </row>
    <row r="852" spans="1:2" x14ac:dyDescent="0.3">
      <c r="A852">
        <v>971.697</v>
      </c>
      <c r="B852" s="1">
        <v>2031.3</v>
      </c>
    </row>
    <row r="853" spans="1:2" x14ac:dyDescent="0.3">
      <c r="A853">
        <v>971.90300000000002</v>
      </c>
      <c r="B853" s="1">
        <v>2014.5</v>
      </c>
    </row>
    <row r="854" spans="1:2" x14ac:dyDescent="0.3">
      <c r="A854">
        <v>972.10900000000004</v>
      </c>
      <c r="B854" s="1">
        <v>2015.5</v>
      </c>
    </row>
    <row r="855" spans="1:2" x14ac:dyDescent="0.3">
      <c r="A855">
        <v>972.31600000000003</v>
      </c>
      <c r="B855" s="1">
        <v>2021.3</v>
      </c>
    </row>
    <row r="856" spans="1:2" x14ac:dyDescent="0.3">
      <c r="A856">
        <v>972.52200000000005</v>
      </c>
      <c r="B856" s="1">
        <v>2002.3</v>
      </c>
    </row>
    <row r="857" spans="1:2" x14ac:dyDescent="0.3">
      <c r="A857">
        <v>972.72799999999995</v>
      </c>
      <c r="B857" s="1">
        <v>1991.5</v>
      </c>
    </row>
    <row r="858" spans="1:2" x14ac:dyDescent="0.3">
      <c r="A858">
        <v>972.93499999999995</v>
      </c>
      <c r="B858" s="1">
        <v>1994.3</v>
      </c>
    </row>
    <row r="859" spans="1:2" x14ac:dyDescent="0.3">
      <c r="A859">
        <v>973.14099999999996</v>
      </c>
      <c r="B859" s="1">
        <v>1969.5</v>
      </c>
    </row>
    <row r="860" spans="1:2" x14ac:dyDescent="0.3">
      <c r="A860">
        <v>973.34699999999998</v>
      </c>
      <c r="B860" s="1">
        <v>1967.1</v>
      </c>
    </row>
    <row r="861" spans="1:2" x14ac:dyDescent="0.3">
      <c r="A861">
        <v>973.553</v>
      </c>
      <c r="B861" s="1">
        <v>1947.7</v>
      </c>
    </row>
    <row r="862" spans="1:2" x14ac:dyDescent="0.3">
      <c r="A862">
        <v>973.75900000000001</v>
      </c>
      <c r="B862" s="1">
        <v>1942.5</v>
      </c>
    </row>
    <row r="863" spans="1:2" x14ac:dyDescent="0.3">
      <c r="A863">
        <v>973.96500000000003</v>
      </c>
      <c r="B863" s="1">
        <v>1924.5</v>
      </c>
    </row>
    <row r="864" spans="1:2" x14ac:dyDescent="0.3">
      <c r="A864">
        <v>974.17100000000005</v>
      </c>
      <c r="B864" s="1">
        <v>1938.1</v>
      </c>
    </row>
    <row r="865" spans="1:2" x14ac:dyDescent="0.3">
      <c r="A865">
        <v>974.37699999999995</v>
      </c>
      <c r="B865" s="1">
        <v>1908.9</v>
      </c>
    </row>
    <row r="866" spans="1:2" x14ac:dyDescent="0.3">
      <c r="A866">
        <v>974.58299999999997</v>
      </c>
      <c r="B866" s="1">
        <v>1908.3</v>
      </c>
    </row>
    <row r="867" spans="1:2" x14ac:dyDescent="0.3">
      <c r="A867">
        <v>974.78899999999999</v>
      </c>
      <c r="B867" s="1">
        <v>1901.1</v>
      </c>
    </row>
    <row r="868" spans="1:2" x14ac:dyDescent="0.3">
      <c r="A868">
        <v>974.995</v>
      </c>
      <c r="B868" s="1">
        <v>1898.3</v>
      </c>
    </row>
    <row r="869" spans="1:2" x14ac:dyDescent="0.3">
      <c r="A869">
        <v>975.2</v>
      </c>
      <c r="B869" s="1">
        <v>1886.9</v>
      </c>
    </row>
    <row r="870" spans="1:2" x14ac:dyDescent="0.3">
      <c r="A870">
        <v>975.40599999999995</v>
      </c>
      <c r="B870" s="1">
        <v>1876.7</v>
      </c>
    </row>
    <row r="871" spans="1:2" x14ac:dyDescent="0.3">
      <c r="A871">
        <v>975.61199999999997</v>
      </c>
      <c r="B871" s="1">
        <v>1873.5</v>
      </c>
    </row>
    <row r="872" spans="1:2" x14ac:dyDescent="0.3">
      <c r="A872">
        <v>975.81700000000001</v>
      </c>
      <c r="B872" s="1">
        <v>1860.3</v>
      </c>
    </row>
    <row r="873" spans="1:2" x14ac:dyDescent="0.3">
      <c r="A873">
        <v>976.02300000000002</v>
      </c>
      <c r="B873" s="1">
        <v>1852.1</v>
      </c>
    </row>
    <row r="874" spans="1:2" x14ac:dyDescent="0.3">
      <c r="A874">
        <v>976.22900000000004</v>
      </c>
      <c r="B874" s="1">
        <v>1843.1</v>
      </c>
    </row>
    <row r="875" spans="1:2" x14ac:dyDescent="0.3">
      <c r="A875">
        <v>976.43399999999997</v>
      </c>
      <c r="B875" s="1">
        <v>1832.3</v>
      </c>
    </row>
    <row r="876" spans="1:2" x14ac:dyDescent="0.3">
      <c r="A876">
        <v>976.64</v>
      </c>
      <c r="B876" s="1">
        <v>1824.5</v>
      </c>
    </row>
    <row r="877" spans="1:2" x14ac:dyDescent="0.3">
      <c r="A877">
        <v>976.84500000000003</v>
      </c>
      <c r="B877" s="1">
        <v>1827.9</v>
      </c>
    </row>
    <row r="878" spans="1:2" x14ac:dyDescent="0.3">
      <c r="A878">
        <v>977.05</v>
      </c>
      <c r="B878" s="1">
        <v>1821.3</v>
      </c>
    </row>
    <row r="879" spans="1:2" x14ac:dyDescent="0.3">
      <c r="A879">
        <v>977.25599999999997</v>
      </c>
      <c r="B879" s="1">
        <v>1815.3</v>
      </c>
    </row>
    <row r="880" spans="1:2" x14ac:dyDescent="0.3">
      <c r="A880">
        <v>977.46100000000001</v>
      </c>
      <c r="B880" s="1">
        <v>1819.5</v>
      </c>
    </row>
    <row r="881" spans="1:2" x14ac:dyDescent="0.3">
      <c r="A881">
        <v>977.66600000000005</v>
      </c>
      <c r="B881" s="1">
        <v>1820.1</v>
      </c>
    </row>
    <row r="882" spans="1:2" x14ac:dyDescent="0.3">
      <c r="A882">
        <v>977.87199999999996</v>
      </c>
      <c r="B882" s="1">
        <v>1796.9</v>
      </c>
    </row>
    <row r="883" spans="1:2" x14ac:dyDescent="0.3">
      <c r="A883">
        <v>978.077</v>
      </c>
      <c r="B883" s="1">
        <v>1804.1</v>
      </c>
    </row>
    <row r="884" spans="1:2" x14ac:dyDescent="0.3">
      <c r="A884">
        <v>978.28200000000004</v>
      </c>
      <c r="B884" s="1">
        <v>1789.9</v>
      </c>
    </row>
    <row r="885" spans="1:2" x14ac:dyDescent="0.3">
      <c r="A885">
        <v>978.48699999999997</v>
      </c>
      <c r="B885" s="1">
        <v>1785.5</v>
      </c>
    </row>
    <row r="886" spans="1:2" x14ac:dyDescent="0.3">
      <c r="A886">
        <v>978.69200000000001</v>
      </c>
      <c r="B886" s="1">
        <v>1777.3</v>
      </c>
    </row>
    <row r="887" spans="1:2" x14ac:dyDescent="0.3">
      <c r="A887">
        <v>978.89700000000005</v>
      </c>
      <c r="B887" s="1">
        <v>1777.7</v>
      </c>
    </row>
    <row r="888" spans="1:2" x14ac:dyDescent="0.3">
      <c r="A888">
        <v>979.10199999999998</v>
      </c>
      <c r="B888" s="1">
        <v>1763.5</v>
      </c>
    </row>
    <row r="889" spans="1:2" x14ac:dyDescent="0.3">
      <c r="A889">
        <v>979.30700000000002</v>
      </c>
      <c r="B889" s="1">
        <v>1749.3</v>
      </c>
    </row>
    <row r="890" spans="1:2" x14ac:dyDescent="0.3">
      <c r="A890">
        <v>979.51199999999994</v>
      </c>
      <c r="B890" s="1">
        <v>1741.7</v>
      </c>
    </row>
    <row r="891" spans="1:2" x14ac:dyDescent="0.3">
      <c r="A891">
        <v>979.71699999999998</v>
      </c>
      <c r="B891" s="1">
        <v>1746.3</v>
      </c>
    </row>
    <row r="892" spans="1:2" x14ac:dyDescent="0.3">
      <c r="A892">
        <v>979.92100000000005</v>
      </c>
      <c r="B892" s="1">
        <v>1732.7</v>
      </c>
    </row>
    <row r="893" spans="1:2" x14ac:dyDescent="0.3">
      <c r="A893">
        <v>980.12599999999998</v>
      </c>
      <c r="B893" s="1">
        <v>1724.1</v>
      </c>
    </row>
    <row r="894" spans="1:2" x14ac:dyDescent="0.3">
      <c r="A894">
        <v>980.33100000000002</v>
      </c>
      <c r="B894" s="1">
        <v>1725.3</v>
      </c>
    </row>
    <row r="895" spans="1:2" x14ac:dyDescent="0.3">
      <c r="A895">
        <v>980.53599999999994</v>
      </c>
      <c r="B895" s="1">
        <v>1706.5</v>
      </c>
    </row>
    <row r="896" spans="1:2" x14ac:dyDescent="0.3">
      <c r="A896">
        <v>980.74</v>
      </c>
      <c r="B896" s="1">
        <v>1699.7</v>
      </c>
    </row>
    <row r="897" spans="1:2" x14ac:dyDescent="0.3">
      <c r="A897">
        <v>980.94500000000005</v>
      </c>
      <c r="B897" s="1">
        <v>1685.5</v>
      </c>
    </row>
    <row r="898" spans="1:2" x14ac:dyDescent="0.3">
      <c r="A898">
        <v>981.149</v>
      </c>
      <c r="B898" s="1">
        <v>1686.3</v>
      </c>
    </row>
    <row r="899" spans="1:2" x14ac:dyDescent="0.3">
      <c r="A899">
        <v>981.35400000000004</v>
      </c>
      <c r="B899" s="1">
        <v>1672.7</v>
      </c>
    </row>
    <row r="900" spans="1:2" x14ac:dyDescent="0.3">
      <c r="A900">
        <v>981.55799999999999</v>
      </c>
      <c r="B900" s="1">
        <v>1671.9</v>
      </c>
    </row>
    <row r="901" spans="1:2" x14ac:dyDescent="0.3">
      <c r="A901">
        <v>981.76300000000003</v>
      </c>
      <c r="B901" s="1">
        <v>1668.9</v>
      </c>
    </row>
    <row r="902" spans="1:2" x14ac:dyDescent="0.3">
      <c r="A902">
        <v>981.96699999999998</v>
      </c>
      <c r="B902" s="1">
        <v>1650.1</v>
      </c>
    </row>
    <row r="903" spans="1:2" x14ac:dyDescent="0.3">
      <c r="A903">
        <v>982.17100000000005</v>
      </c>
      <c r="B903" s="1">
        <v>1655.5</v>
      </c>
    </row>
    <row r="904" spans="1:2" x14ac:dyDescent="0.3">
      <c r="A904">
        <v>982.37599999999998</v>
      </c>
      <c r="B904" s="1">
        <v>1639.5</v>
      </c>
    </row>
    <row r="905" spans="1:2" x14ac:dyDescent="0.3">
      <c r="A905">
        <v>982.58</v>
      </c>
      <c r="B905" s="1">
        <v>1638.1</v>
      </c>
    </row>
    <row r="906" spans="1:2" x14ac:dyDescent="0.3">
      <c r="A906">
        <v>982.78399999999999</v>
      </c>
      <c r="B906" s="1">
        <v>1629.1</v>
      </c>
    </row>
    <row r="907" spans="1:2" x14ac:dyDescent="0.3">
      <c r="A907">
        <v>982.98800000000006</v>
      </c>
      <c r="B907" s="1">
        <v>1615.7</v>
      </c>
    </row>
    <row r="908" spans="1:2" x14ac:dyDescent="0.3">
      <c r="A908">
        <v>983.19200000000001</v>
      </c>
      <c r="B908" s="1">
        <v>1621.1</v>
      </c>
    </row>
    <row r="909" spans="1:2" x14ac:dyDescent="0.3">
      <c r="A909">
        <v>983.39599999999996</v>
      </c>
      <c r="B909" s="1">
        <v>1600.9</v>
      </c>
    </row>
    <row r="910" spans="1:2" x14ac:dyDescent="0.3">
      <c r="A910">
        <v>983.6</v>
      </c>
      <c r="B910" s="1">
        <v>1625.1</v>
      </c>
    </row>
    <row r="911" spans="1:2" x14ac:dyDescent="0.3">
      <c r="A911">
        <v>983.80399999999997</v>
      </c>
      <c r="B911" s="1">
        <v>1603.9</v>
      </c>
    </row>
    <row r="912" spans="1:2" x14ac:dyDescent="0.3">
      <c r="A912">
        <v>984.00800000000004</v>
      </c>
      <c r="B912" s="1">
        <v>1612.3</v>
      </c>
    </row>
    <row r="913" spans="1:2" x14ac:dyDescent="0.3">
      <c r="A913">
        <v>984.21199999999999</v>
      </c>
      <c r="B913" s="1">
        <v>1610.1</v>
      </c>
    </row>
    <row r="914" spans="1:2" x14ac:dyDescent="0.3">
      <c r="A914">
        <v>984.41600000000005</v>
      </c>
      <c r="B914" s="1">
        <v>1605.7</v>
      </c>
    </row>
    <row r="915" spans="1:2" x14ac:dyDescent="0.3">
      <c r="A915">
        <v>984.62</v>
      </c>
      <c r="B915" s="1">
        <v>1593.5</v>
      </c>
    </row>
    <row r="916" spans="1:2" x14ac:dyDescent="0.3">
      <c r="A916">
        <v>984.82399999999996</v>
      </c>
      <c r="B916" s="1">
        <v>1587.7</v>
      </c>
    </row>
    <row r="917" spans="1:2" x14ac:dyDescent="0.3">
      <c r="A917">
        <v>985.02700000000004</v>
      </c>
      <c r="B917" s="1">
        <v>1577.1</v>
      </c>
    </row>
    <row r="918" spans="1:2" x14ac:dyDescent="0.3">
      <c r="A918">
        <v>985.23099999999999</v>
      </c>
      <c r="B918" s="1">
        <v>1586.9</v>
      </c>
    </row>
    <row r="919" spans="1:2" x14ac:dyDescent="0.3">
      <c r="A919">
        <v>985.43499999999995</v>
      </c>
      <c r="B919" s="1">
        <v>1574.5</v>
      </c>
    </row>
    <row r="920" spans="1:2" x14ac:dyDescent="0.3">
      <c r="A920">
        <v>985.63800000000003</v>
      </c>
      <c r="B920" s="1">
        <v>1562.3</v>
      </c>
    </row>
    <row r="921" spans="1:2" x14ac:dyDescent="0.3">
      <c r="A921">
        <v>985.84199999999998</v>
      </c>
      <c r="B921" s="1">
        <v>1556.7</v>
      </c>
    </row>
    <row r="922" spans="1:2" x14ac:dyDescent="0.3">
      <c r="A922">
        <v>986.04499999999996</v>
      </c>
      <c r="B922" s="1">
        <v>1557.1</v>
      </c>
    </row>
    <row r="923" spans="1:2" x14ac:dyDescent="0.3">
      <c r="A923">
        <v>986.24900000000002</v>
      </c>
      <c r="B923" s="1">
        <v>1544.7</v>
      </c>
    </row>
    <row r="924" spans="1:2" x14ac:dyDescent="0.3">
      <c r="A924">
        <v>986.452</v>
      </c>
      <c r="B924" s="1">
        <v>1547.9</v>
      </c>
    </row>
    <row r="925" spans="1:2" x14ac:dyDescent="0.3">
      <c r="A925">
        <v>986.65599999999995</v>
      </c>
      <c r="B925" s="1">
        <v>1534.3</v>
      </c>
    </row>
    <row r="926" spans="1:2" x14ac:dyDescent="0.3">
      <c r="A926">
        <v>986.85900000000004</v>
      </c>
      <c r="B926" s="1">
        <v>1522.5</v>
      </c>
    </row>
    <row r="927" spans="1:2" x14ac:dyDescent="0.3">
      <c r="A927">
        <v>987.06200000000001</v>
      </c>
      <c r="B927" s="1">
        <v>1509.3</v>
      </c>
    </row>
    <row r="928" spans="1:2" x14ac:dyDescent="0.3">
      <c r="A928">
        <v>987.26599999999996</v>
      </c>
      <c r="B928" s="1">
        <v>1504.3</v>
      </c>
    </row>
    <row r="929" spans="1:2" x14ac:dyDescent="0.3">
      <c r="A929">
        <v>987.46900000000005</v>
      </c>
      <c r="B929" s="1">
        <v>1492.1</v>
      </c>
    </row>
    <row r="930" spans="1:2" x14ac:dyDescent="0.3">
      <c r="A930">
        <v>987.67200000000003</v>
      </c>
      <c r="B930" s="1">
        <v>1484.5</v>
      </c>
    </row>
    <row r="931" spans="1:2" x14ac:dyDescent="0.3">
      <c r="A931">
        <v>987.875</v>
      </c>
      <c r="B931" s="1">
        <v>1478.5</v>
      </c>
    </row>
    <row r="932" spans="1:2" x14ac:dyDescent="0.3">
      <c r="A932">
        <v>988.07799999999997</v>
      </c>
      <c r="B932" s="1">
        <v>1475.3</v>
      </c>
    </row>
    <row r="933" spans="1:2" x14ac:dyDescent="0.3">
      <c r="A933">
        <v>988.28099999999995</v>
      </c>
      <c r="B933" s="1">
        <v>1469.1</v>
      </c>
    </row>
    <row r="934" spans="1:2" x14ac:dyDescent="0.3">
      <c r="A934">
        <v>988.48400000000004</v>
      </c>
      <c r="B934" s="1">
        <v>1465.5</v>
      </c>
    </row>
    <row r="935" spans="1:2" x14ac:dyDescent="0.3">
      <c r="A935">
        <v>988.68700000000001</v>
      </c>
      <c r="B935" s="1">
        <v>1469.3</v>
      </c>
    </row>
    <row r="936" spans="1:2" x14ac:dyDescent="0.3">
      <c r="A936">
        <v>988.89</v>
      </c>
      <c r="B936" s="1">
        <v>1466.1</v>
      </c>
    </row>
    <row r="937" spans="1:2" x14ac:dyDescent="0.3">
      <c r="A937">
        <v>989.09299999999996</v>
      </c>
      <c r="B937" s="1">
        <v>1458.7</v>
      </c>
    </row>
    <row r="938" spans="1:2" x14ac:dyDescent="0.3">
      <c r="A938">
        <v>989.29600000000005</v>
      </c>
      <c r="B938" s="1">
        <v>1455.9</v>
      </c>
    </row>
    <row r="939" spans="1:2" x14ac:dyDescent="0.3">
      <c r="A939">
        <v>989.49900000000002</v>
      </c>
      <c r="B939" s="1">
        <v>1439.1</v>
      </c>
    </row>
    <row r="940" spans="1:2" x14ac:dyDescent="0.3">
      <c r="A940">
        <v>989.70100000000002</v>
      </c>
      <c r="B940" s="1">
        <v>1452.9</v>
      </c>
    </row>
    <row r="941" spans="1:2" x14ac:dyDescent="0.3">
      <c r="A941">
        <v>989.904</v>
      </c>
      <c r="B941" s="1">
        <v>1446.7</v>
      </c>
    </row>
    <row r="942" spans="1:2" x14ac:dyDescent="0.3">
      <c r="A942">
        <v>990.10699999999997</v>
      </c>
      <c r="B942" s="1">
        <v>1429.1</v>
      </c>
    </row>
    <row r="943" spans="1:2" x14ac:dyDescent="0.3">
      <c r="A943">
        <v>990.30899999999997</v>
      </c>
      <c r="B943" s="1">
        <v>1428.1</v>
      </c>
    </row>
    <row r="944" spans="1:2" x14ac:dyDescent="0.3">
      <c r="A944">
        <v>990.51199999999994</v>
      </c>
      <c r="B944" s="1">
        <v>1421.9</v>
      </c>
    </row>
    <row r="945" spans="1:2" x14ac:dyDescent="0.3">
      <c r="A945">
        <v>990.71400000000006</v>
      </c>
      <c r="B945" s="1">
        <v>1421.7</v>
      </c>
    </row>
    <row r="946" spans="1:2" x14ac:dyDescent="0.3">
      <c r="A946">
        <v>990.91700000000003</v>
      </c>
      <c r="B946" s="1">
        <v>1414.7</v>
      </c>
    </row>
    <row r="947" spans="1:2" x14ac:dyDescent="0.3">
      <c r="A947">
        <v>991.11900000000003</v>
      </c>
      <c r="B947" s="1">
        <v>1406.3</v>
      </c>
    </row>
    <row r="948" spans="1:2" x14ac:dyDescent="0.3">
      <c r="A948">
        <v>991.322</v>
      </c>
      <c r="B948" s="1">
        <v>1399.9</v>
      </c>
    </row>
    <row r="949" spans="1:2" x14ac:dyDescent="0.3">
      <c r="A949">
        <v>991.524</v>
      </c>
      <c r="B949" s="1">
        <v>1394.9</v>
      </c>
    </row>
    <row r="950" spans="1:2" x14ac:dyDescent="0.3">
      <c r="A950">
        <v>991.726</v>
      </c>
      <c r="B950" s="1">
        <v>1386.9</v>
      </c>
    </row>
    <row r="951" spans="1:2" x14ac:dyDescent="0.3">
      <c r="A951">
        <v>991.92899999999997</v>
      </c>
      <c r="B951" s="1">
        <v>1375.7</v>
      </c>
    </row>
    <row r="952" spans="1:2" x14ac:dyDescent="0.3">
      <c r="A952">
        <v>992.13099999999997</v>
      </c>
      <c r="B952" s="1">
        <v>1359.5</v>
      </c>
    </row>
    <row r="953" spans="1:2" x14ac:dyDescent="0.3">
      <c r="A953">
        <v>992.33299999999997</v>
      </c>
      <c r="B953" s="1">
        <v>1360.1</v>
      </c>
    </row>
    <row r="954" spans="1:2" x14ac:dyDescent="0.3">
      <c r="A954">
        <v>992.53499999999997</v>
      </c>
      <c r="B954" s="1">
        <v>1368.1</v>
      </c>
    </row>
    <row r="955" spans="1:2" x14ac:dyDescent="0.3">
      <c r="A955">
        <v>992.73699999999997</v>
      </c>
      <c r="B955" s="1">
        <v>1346.5</v>
      </c>
    </row>
    <row r="956" spans="1:2" x14ac:dyDescent="0.3">
      <c r="A956">
        <v>992.93899999999996</v>
      </c>
      <c r="B956" s="1">
        <v>1346.1</v>
      </c>
    </row>
    <row r="957" spans="1:2" x14ac:dyDescent="0.3">
      <c r="A957">
        <v>993.14200000000005</v>
      </c>
      <c r="B957" s="1">
        <v>1340.7</v>
      </c>
    </row>
    <row r="958" spans="1:2" x14ac:dyDescent="0.3">
      <c r="A958">
        <v>993.34400000000005</v>
      </c>
      <c r="B958" s="1">
        <v>1330.5</v>
      </c>
    </row>
    <row r="959" spans="1:2" x14ac:dyDescent="0.3">
      <c r="A959">
        <v>993.54499999999996</v>
      </c>
      <c r="B959" s="1">
        <v>1319.5</v>
      </c>
    </row>
    <row r="960" spans="1:2" x14ac:dyDescent="0.3">
      <c r="A960">
        <v>993.74699999999996</v>
      </c>
      <c r="B960" s="1">
        <v>1320.9</v>
      </c>
    </row>
    <row r="961" spans="1:2" x14ac:dyDescent="0.3">
      <c r="A961">
        <v>993.94899999999996</v>
      </c>
      <c r="B961" s="1">
        <v>1311.3</v>
      </c>
    </row>
    <row r="962" spans="1:2" x14ac:dyDescent="0.3">
      <c r="A962">
        <v>994.15099999999995</v>
      </c>
      <c r="B962" s="1">
        <v>1300.9000000000001</v>
      </c>
    </row>
    <row r="963" spans="1:2" x14ac:dyDescent="0.3">
      <c r="A963">
        <v>994.35299999999995</v>
      </c>
      <c r="B963" s="1">
        <v>1288.3</v>
      </c>
    </row>
    <row r="964" spans="1:2" x14ac:dyDescent="0.3">
      <c r="A964">
        <v>994.55399999999997</v>
      </c>
      <c r="B964" s="1">
        <v>1299.7</v>
      </c>
    </row>
    <row r="965" spans="1:2" x14ac:dyDescent="0.3">
      <c r="A965">
        <v>994.75599999999997</v>
      </c>
      <c r="B965" s="1">
        <v>1290.0999999999999</v>
      </c>
    </row>
    <row r="966" spans="1:2" x14ac:dyDescent="0.3">
      <c r="A966">
        <v>994.95799999999997</v>
      </c>
      <c r="B966" s="1">
        <v>1285.5</v>
      </c>
    </row>
    <row r="967" spans="1:2" x14ac:dyDescent="0.3">
      <c r="A967">
        <v>995.15899999999999</v>
      </c>
      <c r="B967" s="1">
        <v>1280.3</v>
      </c>
    </row>
    <row r="968" spans="1:2" x14ac:dyDescent="0.3">
      <c r="A968">
        <v>995.36099999999999</v>
      </c>
      <c r="B968" s="1">
        <v>1266.0999999999999</v>
      </c>
    </row>
    <row r="969" spans="1:2" x14ac:dyDescent="0.3">
      <c r="A969">
        <v>995.56200000000001</v>
      </c>
      <c r="B969" s="1">
        <v>1277.9000000000001</v>
      </c>
    </row>
    <row r="970" spans="1:2" x14ac:dyDescent="0.3">
      <c r="A970">
        <v>995.76400000000001</v>
      </c>
      <c r="B970" s="1">
        <v>1264.9000000000001</v>
      </c>
    </row>
    <row r="971" spans="1:2" x14ac:dyDescent="0.3">
      <c r="A971">
        <v>995.96500000000003</v>
      </c>
      <c r="B971" s="1">
        <v>1268.0999999999999</v>
      </c>
    </row>
    <row r="972" spans="1:2" x14ac:dyDescent="0.3">
      <c r="A972">
        <v>996.16700000000003</v>
      </c>
      <c r="B972" s="1">
        <v>1248.9000000000001</v>
      </c>
    </row>
    <row r="973" spans="1:2" x14ac:dyDescent="0.3">
      <c r="A973">
        <v>996.36800000000005</v>
      </c>
      <c r="B973" s="1">
        <v>1249.5</v>
      </c>
    </row>
    <row r="974" spans="1:2" x14ac:dyDescent="0.3">
      <c r="A974">
        <v>996.56899999999996</v>
      </c>
      <c r="B974" s="1">
        <v>1243.9000000000001</v>
      </c>
    </row>
    <row r="975" spans="1:2" x14ac:dyDescent="0.3">
      <c r="A975">
        <v>996.77099999999996</v>
      </c>
      <c r="B975" s="1">
        <v>1241.3</v>
      </c>
    </row>
    <row r="976" spans="1:2" x14ac:dyDescent="0.3">
      <c r="A976">
        <v>996.97199999999998</v>
      </c>
      <c r="B976" s="1">
        <v>1236.5</v>
      </c>
    </row>
    <row r="977" spans="1:2" x14ac:dyDescent="0.3">
      <c r="A977">
        <v>997.173</v>
      </c>
      <c r="B977" s="1">
        <v>1216.3</v>
      </c>
    </row>
    <row r="978" spans="1:2" x14ac:dyDescent="0.3">
      <c r="A978">
        <v>997.37400000000002</v>
      </c>
      <c r="B978" s="1">
        <v>1223.0999999999999</v>
      </c>
    </row>
    <row r="979" spans="1:2" x14ac:dyDescent="0.3">
      <c r="A979">
        <v>997.57500000000005</v>
      </c>
      <c r="B979" s="1">
        <v>1217.5</v>
      </c>
    </row>
    <row r="980" spans="1:2" x14ac:dyDescent="0.3">
      <c r="A980">
        <v>997.77599999999995</v>
      </c>
      <c r="B980" s="1">
        <v>1214.5</v>
      </c>
    </row>
    <row r="981" spans="1:2" x14ac:dyDescent="0.3">
      <c r="A981">
        <v>997.97699999999998</v>
      </c>
      <c r="B981" s="1">
        <v>1205.7</v>
      </c>
    </row>
    <row r="982" spans="1:2" x14ac:dyDescent="0.3">
      <c r="A982">
        <v>998.178</v>
      </c>
      <c r="B982" s="1">
        <v>1205.0999999999999</v>
      </c>
    </row>
    <row r="983" spans="1:2" x14ac:dyDescent="0.3">
      <c r="A983">
        <v>998.37900000000002</v>
      </c>
      <c r="B983" s="1">
        <v>1199.7</v>
      </c>
    </row>
    <row r="984" spans="1:2" x14ac:dyDescent="0.3">
      <c r="A984">
        <v>998.58</v>
      </c>
      <c r="B984" s="1">
        <v>1182.0999999999999</v>
      </c>
    </row>
    <row r="985" spans="1:2" x14ac:dyDescent="0.3">
      <c r="A985">
        <v>998.78099999999995</v>
      </c>
      <c r="B985" s="1">
        <v>1181.0999999999999</v>
      </c>
    </row>
    <row r="986" spans="1:2" x14ac:dyDescent="0.3">
      <c r="A986">
        <v>998.98199999999997</v>
      </c>
      <c r="B986" s="1">
        <v>1169.0999999999999</v>
      </c>
    </row>
    <row r="987" spans="1:2" x14ac:dyDescent="0.3">
      <c r="A987">
        <v>999.18200000000002</v>
      </c>
      <c r="B987" s="1">
        <v>1158.5</v>
      </c>
    </row>
    <row r="988" spans="1:2" x14ac:dyDescent="0.3">
      <c r="A988">
        <v>999.38300000000004</v>
      </c>
      <c r="B988" s="1">
        <v>1156.9000000000001</v>
      </c>
    </row>
    <row r="989" spans="1:2" x14ac:dyDescent="0.3">
      <c r="A989">
        <v>999.58399999999995</v>
      </c>
      <c r="B989" s="1">
        <v>1149.5</v>
      </c>
    </row>
    <row r="990" spans="1:2" x14ac:dyDescent="0.3">
      <c r="A990">
        <v>999.78399999999999</v>
      </c>
      <c r="B990" s="1">
        <v>1141.7</v>
      </c>
    </row>
    <row r="991" spans="1:2" x14ac:dyDescent="0.3">
      <c r="A991">
        <v>999.98500000000001</v>
      </c>
      <c r="B991" s="1">
        <v>1125.7</v>
      </c>
    </row>
    <row r="992" spans="1:2" x14ac:dyDescent="0.3">
      <c r="A992">
        <v>1000.186</v>
      </c>
      <c r="B992" s="1">
        <v>1128.7</v>
      </c>
    </row>
    <row r="993" spans="1:2" x14ac:dyDescent="0.3">
      <c r="A993">
        <v>1000.386</v>
      </c>
      <c r="B993" s="1">
        <v>1135.9000000000001</v>
      </c>
    </row>
    <row r="994" spans="1:2" x14ac:dyDescent="0.3">
      <c r="A994">
        <v>1000.586</v>
      </c>
      <c r="B994" s="1">
        <v>1123.7</v>
      </c>
    </row>
    <row r="995" spans="1:2" x14ac:dyDescent="0.3">
      <c r="A995">
        <v>1000.787</v>
      </c>
      <c r="B995" s="1">
        <v>1122.0999999999999</v>
      </c>
    </row>
    <row r="996" spans="1:2" x14ac:dyDescent="0.3">
      <c r="A996">
        <v>1000.987</v>
      </c>
      <c r="B996" s="1">
        <v>1121.9000000000001</v>
      </c>
    </row>
    <row r="997" spans="1:2" x14ac:dyDescent="0.3">
      <c r="A997">
        <v>1001.188</v>
      </c>
      <c r="B997" s="1">
        <v>1109.7</v>
      </c>
    </row>
    <row r="998" spans="1:2" x14ac:dyDescent="0.3">
      <c r="A998">
        <v>1001.388</v>
      </c>
      <c r="B998" s="1">
        <v>1105.3</v>
      </c>
    </row>
    <row r="999" spans="1:2" x14ac:dyDescent="0.3">
      <c r="A999">
        <v>1001.588</v>
      </c>
      <c r="B999" s="1">
        <v>1100.3</v>
      </c>
    </row>
    <row r="1000" spans="1:2" x14ac:dyDescent="0.3">
      <c r="A1000">
        <v>1001.788</v>
      </c>
      <c r="B1000" s="1">
        <v>1105.7</v>
      </c>
    </row>
    <row r="1001" spans="1:2" x14ac:dyDescent="0.3">
      <c r="A1001">
        <v>1001.9880000000001</v>
      </c>
      <c r="B1001" s="1">
        <v>1084.3</v>
      </c>
    </row>
    <row r="1002" spans="1:2" x14ac:dyDescent="0.3">
      <c r="A1002">
        <v>1002.189</v>
      </c>
      <c r="B1002" s="1">
        <v>1080.9000000000001</v>
      </c>
    </row>
    <row r="1003" spans="1:2" x14ac:dyDescent="0.3">
      <c r="A1003">
        <v>1002.389</v>
      </c>
      <c r="B1003" s="1">
        <v>1075.5</v>
      </c>
    </row>
    <row r="1004" spans="1:2" x14ac:dyDescent="0.3">
      <c r="A1004">
        <v>1002.5890000000001</v>
      </c>
      <c r="B1004" s="1">
        <v>1062.0999999999999</v>
      </c>
    </row>
    <row r="1005" spans="1:2" x14ac:dyDescent="0.3">
      <c r="A1005">
        <v>1002.789</v>
      </c>
      <c r="B1005" s="1">
        <v>1060.5</v>
      </c>
    </row>
    <row r="1006" spans="1:2" x14ac:dyDescent="0.3">
      <c r="A1006">
        <v>1002.989</v>
      </c>
      <c r="B1006" s="1">
        <v>1055.5</v>
      </c>
    </row>
    <row r="1007" spans="1:2" x14ac:dyDescent="0.3">
      <c r="A1007">
        <v>1003.188</v>
      </c>
      <c r="B1007" s="1">
        <v>1048.0999999999999</v>
      </c>
    </row>
    <row r="1008" spans="1:2" x14ac:dyDescent="0.3">
      <c r="A1008">
        <v>1003.388</v>
      </c>
      <c r="B1008" s="1">
        <v>1052.3</v>
      </c>
    </row>
    <row r="1009" spans="1:2" x14ac:dyDescent="0.3">
      <c r="A1009">
        <v>1003.588</v>
      </c>
      <c r="B1009" s="1">
        <v>1028.3</v>
      </c>
    </row>
    <row r="1010" spans="1:2" x14ac:dyDescent="0.3">
      <c r="A1010">
        <v>1003.788</v>
      </c>
      <c r="B1010" s="1">
        <v>1013.9</v>
      </c>
    </row>
    <row r="1011" spans="1:2" x14ac:dyDescent="0.3">
      <c r="A1011">
        <v>1003.9880000000001</v>
      </c>
      <c r="B1011" s="1">
        <v>1029.0999999999999</v>
      </c>
    </row>
    <row r="1012" spans="1:2" x14ac:dyDescent="0.3">
      <c r="A1012">
        <v>1004.187</v>
      </c>
      <c r="B1012" s="1">
        <v>1014.9</v>
      </c>
    </row>
    <row r="1013" spans="1:2" x14ac:dyDescent="0.3">
      <c r="A1013">
        <v>1004.3869999999999</v>
      </c>
      <c r="B1013" s="1">
        <v>1017.5</v>
      </c>
    </row>
    <row r="1014" spans="1:2" x14ac:dyDescent="0.3">
      <c r="A1014">
        <v>1004.586</v>
      </c>
      <c r="B1014" s="1">
        <v>1001.3</v>
      </c>
    </row>
    <row r="1015" spans="1:2" x14ac:dyDescent="0.3">
      <c r="A1015">
        <v>1004.7859999999999</v>
      </c>
      <c r="B1015" s="1">
        <v>1005.7</v>
      </c>
    </row>
    <row r="1016" spans="1:2" x14ac:dyDescent="0.3">
      <c r="A1016">
        <v>1004.986</v>
      </c>
      <c r="B1016" s="1">
        <v>1002.9</v>
      </c>
    </row>
    <row r="1017" spans="1:2" x14ac:dyDescent="0.3">
      <c r="A1017">
        <v>1005.1849999999999</v>
      </c>
      <c r="B1017" s="1">
        <v>993.9</v>
      </c>
    </row>
    <row r="1018" spans="1:2" x14ac:dyDescent="0.3">
      <c r="A1018">
        <v>1005.384</v>
      </c>
      <c r="B1018" s="1">
        <v>997.3</v>
      </c>
    </row>
    <row r="1019" spans="1:2" x14ac:dyDescent="0.3">
      <c r="A1019">
        <v>1005.5839999999999</v>
      </c>
      <c r="B1019" s="1">
        <v>997.5</v>
      </c>
    </row>
    <row r="1020" spans="1:2" x14ac:dyDescent="0.3">
      <c r="A1020">
        <v>1005.783</v>
      </c>
      <c r="B1020" s="1">
        <v>998.1</v>
      </c>
    </row>
    <row r="1021" spans="1:2" x14ac:dyDescent="0.3">
      <c r="A1021">
        <v>1005.982</v>
      </c>
      <c r="B1021" s="1">
        <v>980.9</v>
      </c>
    </row>
    <row r="1022" spans="1:2" x14ac:dyDescent="0.3">
      <c r="A1022">
        <v>1006.182</v>
      </c>
      <c r="B1022" s="1">
        <v>977.3</v>
      </c>
    </row>
    <row r="1023" spans="1:2" x14ac:dyDescent="0.3">
      <c r="A1023">
        <v>1006.381</v>
      </c>
      <c r="B1023" s="1">
        <v>972.9</v>
      </c>
    </row>
    <row r="1024" spans="1:2" x14ac:dyDescent="0.3">
      <c r="A1024">
        <v>1006.58</v>
      </c>
      <c r="B1024" s="1">
        <v>962.1</v>
      </c>
    </row>
    <row r="1025" spans="1:2" x14ac:dyDescent="0.3">
      <c r="A1025">
        <v>1006.779</v>
      </c>
      <c r="B1025" s="1">
        <v>957.7</v>
      </c>
    </row>
    <row r="1026" spans="1:2" x14ac:dyDescent="0.3">
      <c r="A1026">
        <v>1006.978</v>
      </c>
      <c r="B1026" s="1">
        <v>950.3</v>
      </c>
    </row>
    <row r="1027" spans="1:2" x14ac:dyDescent="0.3">
      <c r="A1027">
        <v>1007.177</v>
      </c>
      <c r="B1027" s="1">
        <v>944.1</v>
      </c>
    </row>
    <row r="1028" spans="1:2" x14ac:dyDescent="0.3">
      <c r="A1028">
        <v>1007.376</v>
      </c>
      <c r="B1028" s="1">
        <v>927.1</v>
      </c>
    </row>
    <row r="1029" spans="1:2" x14ac:dyDescent="0.3">
      <c r="A1029">
        <v>1007.575</v>
      </c>
      <c r="B1029" s="1">
        <v>929.3</v>
      </c>
    </row>
    <row r="1030" spans="1:2" x14ac:dyDescent="0.3">
      <c r="A1030">
        <v>1007.774</v>
      </c>
      <c r="B1030" s="1">
        <v>922.7</v>
      </c>
    </row>
    <row r="1031" spans="1:2" x14ac:dyDescent="0.3">
      <c r="A1031">
        <v>1007.973</v>
      </c>
      <c r="B1031" s="1">
        <v>916.9</v>
      </c>
    </row>
    <row r="1032" spans="1:2" x14ac:dyDescent="0.3">
      <c r="A1032">
        <v>1008.172</v>
      </c>
      <c r="B1032" s="1">
        <v>899.3</v>
      </c>
    </row>
    <row r="1033" spans="1:2" x14ac:dyDescent="0.3">
      <c r="A1033">
        <v>1008.371</v>
      </c>
      <c r="B1033" s="1">
        <v>890.1</v>
      </c>
    </row>
    <row r="1034" spans="1:2" x14ac:dyDescent="0.3">
      <c r="A1034">
        <v>1008.569</v>
      </c>
      <c r="B1034" s="1">
        <v>867.7</v>
      </c>
    </row>
    <row r="1035" spans="1:2" x14ac:dyDescent="0.3">
      <c r="A1035">
        <v>1008.768</v>
      </c>
      <c r="B1035" s="1">
        <v>859.5</v>
      </c>
    </row>
    <row r="1036" spans="1:2" x14ac:dyDescent="0.3">
      <c r="A1036">
        <v>1008.967</v>
      </c>
      <c r="B1036" s="1">
        <v>851.3</v>
      </c>
    </row>
    <row r="1037" spans="1:2" x14ac:dyDescent="0.3">
      <c r="A1037">
        <v>1009.165</v>
      </c>
      <c r="B1037" s="1">
        <v>829.9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Old Pen 1</vt:lpstr>
      <vt:lpstr>Old Pen 2</vt:lpstr>
      <vt:lpstr>New Pen 1</vt:lpstr>
      <vt:lpstr>New Pen 2</vt:lpstr>
      <vt:lpstr>Old 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KUBRA-PC</dc:creator>
  <cp:lastModifiedBy>Can BADEM</cp:lastModifiedBy>
  <dcterms:created xsi:type="dcterms:W3CDTF">2023-02-08T10:52:42Z</dcterms:created>
  <dcterms:modified xsi:type="dcterms:W3CDTF">2023-02-08T12:39:08Z</dcterms:modified>
</cp:coreProperties>
</file>