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20490" windowHeight="6945" activeTab="1"/>
  </bookViews>
  <sheets>
    <sheet name="TC_Map" sheetId="1" r:id="rId1"/>
    <sheet name="TC_Data" sheetId="2" r:id="rId2"/>
  </sheets>
  <definedNames>
    <definedName name="_xlnm._FilterDatabase" localSheetId="1" hidden="1">TC_Data!$A$1:$C$1</definedName>
    <definedName name="_xlnm._FilterDatabase" localSheetId="0" hidden="1">TC_Map!$A$1:$F$1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<sst xmlns="http://schemas.openxmlformats.org/spreadsheetml/2006/main" count="48" uniqueCount="29">
  <si>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TC_ID</t>
  </si>
  <si>
    <t>TC_Name</t>
  </si>
  <si>
    <t>TC_Description</t>
  </si>
  <si>
    <t>Owner</t>
  </si>
  <si>
    <t>RunMode</t>
  </si>
  <si>
    <t>Y</t>
  </si>
  <si>
    <t>DEMO_101</t>
  </si>
  <si>
    <t>DEMO_102</t>
  </si>
  <si>
    <t>Web_Screen</t>
  </si>
  <si>
    <t>Amazon</t>
  </si>
  <si>
    <t>Username</t>
  </si>
  <si>
    <t>Password</t>
  </si>
  <si>
    <t>priti5388</t>
  </si>
  <si>
    <t>StartShopping</t>
  </si>
  <si>
    <t>ButtonName1</t>
  </si>
  <si>
    <t>ButtonName2</t>
  </si>
  <si>
    <t>Start shopping</t>
  </si>
  <si>
    <t>hamburger</t>
  </si>
  <si>
    <t>Login &amp; Verify the Start Shoping without login</t>
  </si>
  <si>
    <t>LoginAndSearch</t>
  </si>
  <si>
    <t>Product</t>
  </si>
  <si>
    <t>65-inch TV</t>
  </si>
  <si>
    <t>Search Bar</t>
  </si>
  <si>
    <t>DEMO_103</t>
  </si>
  <si>
    <t>VerifyCartPrd</t>
  </si>
  <si>
    <t>Login &amp; Search Product</t>
  </si>
  <si>
    <t>Add to cart product verify and process to checkout</t>
  </si>
  <si>
    <t>Automation2020amazon@gmail.com</t>
  </si>
  <si>
    <t>DriverScript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</si>
</sst>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ha@5757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utomation2020amazon@gmail.com" TargetMode="External"/><Relationship Id="rId1" Type="http://schemas.openxmlformats.org/officeDocument/2006/relationships/hyperlink" Target="mailto:Denisha@5757" TargetMode="External"/><Relationship Id="rId6" Type="http://schemas.openxmlformats.org/officeDocument/2006/relationships/hyperlink" Target="mailto:Automation2020amazon@gmail.com" TargetMode="External"/><Relationship Id="rId5" Type="http://schemas.openxmlformats.org/officeDocument/2006/relationships/hyperlink" Target="mailto:Automation2020amazon@gmail.com" TargetMode="External"/><Relationship Id="rId4" Type="http://schemas.openxmlformats.org/officeDocument/2006/relationships/hyperlink" Target="mailto:Denisha@5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"/>
  <sheetViews>
    <sheetView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10.42578125" style="2" bestFit="1" customWidth="1"/>
    <col min="2" max="2" width="38" style="2" bestFit="1" customWidth="1"/>
    <col min="3" max="3" width="33" style="2" customWidth="1"/>
    <col min="4" max="4" width="50.85546875" style="2" bestFit="1" customWidth="1"/>
    <col min="5" max="5" width="23.85546875" style="5" customWidth="1"/>
    <col min="6" max="6" width="17.140625" style="5" customWidth="1"/>
    <col min="7" max="16384" width="9.140625" style="5"/>
  </cols>
  <sheetData>
    <row r="1" spans="1:6">
      <c r="A1" s="1" t="s">
        <v>0</v>
      </c>
      <c r="B1" s="1" t="s">
        <v>1</v>
      </c>
      <c r="C1" s="1" t="s">
        <v>8</v>
      </c>
      <c r="D1" s="1" t="s">
        <v>2</v>
      </c>
      <c r="E1" s="4" t="s">
        <v>3</v>
      </c>
      <c r="F1" s="4" t="s">
        <v>4</v>
      </c>
    </row>
    <row r="2" spans="1:6">
      <c r="A2" s="3" t="s">
        <v>6</v>
      </c>
      <c r="B2" s="2" t="s">
        <v>19</v>
      </c>
      <c r="C2" s="3" t="s">
        <v>28</v>
      </c>
      <c r="D2" s="3" t="s">
        <v>25</v>
      </c>
      <c r="E2" s="3" t="s">
        <v>9</v>
      </c>
      <c r="F2" s="3" t="s">
        <v>5</v>
      </c>
    </row>
    <row r="3" spans="1:6">
      <c r="A3" s="3" t="s">
        <v>7</v>
      </c>
      <c r="B3" s="3" t="s">
        <v>13</v>
      </c>
      <c r="C3" s="3" t="s">
        <v>28</v>
      </c>
      <c r="D3" s="3" t="s">
        <v>18</v>
      </c>
      <c r="E3" s="3" t="s">
        <v>9</v>
      </c>
      <c r="F3" s="3" t="s">
        <v>5</v>
      </c>
    </row>
    <row r="4" spans="1:6">
      <c r="A4" s="3" t="s">
        <v>23</v>
      </c>
      <c r="B4" s="3" t="s">
        <v>24</v>
      </c>
      <c r="C4" s="3" t="s">
        <v>28</v>
      </c>
      <c r="D4" s="3" t="s">
        <v>26</v>
      </c>
      <c r="E4" s="3" t="s">
        <v>9</v>
      </c>
      <c r="F4" s="3" t="s">
        <v>5</v>
      </c>
    </row>
  </sheetData>
  <autoFilter ref="A1:F1"/>
  <dataValidations count="1">
    <dataValidation type="list" allowBlank="1" showInputMessage="1" showErrorMessage="1" sqref="F2:F4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10.42578125" style="2" bestFit="1" customWidth="1"/>
    <col min="2" max="2" width="38" style="2" bestFit="1" customWidth="1"/>
    <col min="3" max="3" width="41.5703125" style="2" customWidth="1"/>
    <col min="4" max="4" width="16.5703125" style="2" customWidth="1"/>
    <col min="5" max="5" width="17.5703125" style="2" customWidth="1"/>
    <col min="6" max="6" width="15.42578125" customWidth="1"/>
    <col min="7" max="7" width="11.4257812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14</v>
      </c>
      <c r="F1" s="1" t="s">
        <v>15</v>
      </c>
      <c r="G1" s="1" t="s">
        <v>20</v>
      </c>
    </row>
    <row r="2" spans="1:7">
      <c r="A2" s="3" t="s">
        <v>6</v>
      </c>
      <c r="B2" s="3" t="s">
        <v>19</v>
      </c>
      <c r="C2" s="6" t="s">
        <v>27</v>
      </c>
      <c r="D2" s="6" t="s">
        <v>12</v>
      </c>
      <c r="E2" s="3" t="s">
        <v>9</v>
      </c>
      <c r="F2" s="3" t="s">
        <v>22</v>
      </c>
      <c r="G2" s="3" t="s">
        <v>21</v>
      </c>
    </row>
    <row r="3" spans="1:7">
      <c r="A3" s="3" t="s">
        <v>7</v>
      </c>
      <c r="B3" s="3" t="s">
        <v>13</v>
      </c>
      <c r="C3" s="6" t="s">
        <v>27</v>
      </c>
      <c r="D3" s="6" t="s">
        <v>12</v>
      </c>
      <c r="E3" s="3" t="s">
        <v>16</v>
      </c>
      <c r="F3" s="3" t="s">
        <v>17</v>
      </c>
      <c r="G3" s="3"/>
    </row>
    <row r="4" spans="1:7">
      <c r="A4" s="3" t="s">
        <v>23</v>
      </c>
      <c r="B4" s="3" t="s">
        <v>24</v>
      </c>
      <c r="C4" s="6" t="s">
        <v>27</v>
      </c>
      <c r="D4" s="6" t="s">
        <v>12</v>
      </c>
      <c r="E4" s="3"/>
      <c r="F4" s="3"/>
      <c r="G4" s="3"/>
    </row>
  </sheetData>
  <autoFilter ref="A1:C1"/>
  <hyperlinks>
    <hyperlink ref="D2" r:id="rId1" display="Denisha@5757"/>
    <hyperlink ref="C2" r:id="rId2"/>
    <hyperlink ref="D3" r:id="rId3" display="Denisha@5757"/>
    <hyperlink ref="D4" r:id="rId4" display="Denisha@5757"/>
    <hyperlink ref="C3" r:id="rId5"/>
    <hyperlink ref="C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TC_Map</vt:lpstr>
      <vt:lpstr>TC_Data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Yagnesh Bhatt</dc:creator>
  <cp:lastModifiedBy>INDIA</cp:lastModifiedBy>
  <dcterms:created xsi:type="dcterms:W3CDTF">2018-07-11T18:21:21Z</dcterms:created>
  <dcterms:modified xsi:type="dcterms:W3CDTF">2020-08-24T00:00:47Z</dcterms:modified>
</cp:coreProperties>
</file>