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<sst xmlns="http://schemas.openxmlformats.org/spreadsheetml/2006/main" count="11" uniqueCount="8">
  <si>
    <t>Jefe Proyecto</t>
  </si>
  <si>
    <t>2,23</t>
  </si>
  <si>
    <t>Cliente</t>
  </si>
  <si>
    <t>Analista Diseñador</t>
  </si>
  <si>
    <t>Analista Programador</t>
  </si>
  <si>
    <t>Programador Junior</t>
  </si>
  <si>
    <t>Programador Medio</t>
  </si>
  <si>
    <t>Programador Senior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</si>
</sst>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Jefe de proyecto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Sheet1!$A$2</c:f>
            </c:strRef>
          </c:tx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Sheet1!$B$1:$DO$1</c:f>
            </c:strRef>
          </c:cat>
          <c:val>
            <c:numRef>
              <c:f>Sheet1!$B$2:$DO$2</c:f>
            </c:numRef>
          </c:val>
        </c:ser>
        <c:axId val="452629222"/>
        <c:axId val="391752855"/>
      </c:areaChart>
      <c:catAx>
        <c:axId val="45262922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91752855"/>
      </c:catAx>
      <c:valAx>
        <c:axId val="391752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Nº horas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52629222"/>
      </c:valAx>
    </c:plotArea>
    <c:plotVisOnly val="1"/>
  </c:chart>
</c:chartSpace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Analista Diseñador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Sheet1!$A$4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Sheet1!$B$1:$DV$1</c:f>
            </c:strRef>
          </c:cat>
          <c:val>
            <c:numRef>
              <c:f>Sheet1!$B$4:$DV$4</c:f>
            </c:numRef>
          </c:val>
        </c:ser>
        <c:axId val="898287268"/>
        <c:axId val="767514017"/>
      </c:areaChart>
      <c:catAx>
        <c:axId val="89828726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767514017"/>
      </c:catAx>
      <c:valAx>
        <c:axId val="767514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Nº horas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9828726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Analista Programador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Sheet1!$A$5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Sheet1!$B$1:$DV$1</c:f>
            </c:strRef>
          </c:cat>
          <c:val>
            <c:numRef>
              <c:f>Sheet1!$B$5:$DV$5</c:f>
            </c:numRef>
          </c:val>
        </c:ser>
        <c:axId val="848045626"/>
        <c:axId val="1021502721"/>
      </c:areaChart>
      <c:catAx>
        <c:axId val="84804562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21502721"/>
      </c:catAx>
      <c:valAx>
        <c:axId val="1021502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Nº horas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4804562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Programador Junior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Sheet1!$A$6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Sheet1!$B$1:$DV$1</c:f>
            </c:strRef>
          </c:cat>
          <c:val>
            <c:numRef>
              <c:f>Sheet1!$B$6:$DV$6</c:f>
            </c:numRef>
          </c:val>
        </c:ser>
        <c:axId val="272892191"/>
        <c:axId val="395629457"/>
      </c:areaChart>
      <c:catAx>
        <c:axId val="27289219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95629457"/>
      </c:catAx>
      <c:valAx>
        <c:axId val="39562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Nº horas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289219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Programador Medio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Sheet1!$A$7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Sheet1!$B$1:$DV$1</c:f>
            </c:strRef>
          </c:cat>
          <c:val>
            <c:numRef>
              <c:f>Sheet1!$B$7:$DV$7</c:f>
            </c:numRef>
          </c:val>
        </c:ser>
        <c:axId val="227330973"/>
        <c:axId val="1613989263"/>
      </c:areaChart>
      <c:catAx>
        <c:axId val="22733097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13989263"/>
      </c:catAx>
      <c:valAx>
        <c:axId val="1613989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Nº horas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733097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Programador Senior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Sheet1!$A$8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Sheet1!$B$1:$DV$1</c:f>
            </c:strRef>
          </c:cat>
          <c:val>
            <c:numRef>
              <c:f>Sheet1!$B$8:$DV$8</c:f>
            </c:numRef>
          </c:val>
        </c:ser>
        <c:axId val="1648195244"/>
        <c:axId val="1011314486"/>
      </c:areaChart>
      <c:catAx>
        <c:axId val="164819524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11314486"/>
      </c:catAx>
      <c:valAx>
        <c:axId val="1011314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Nº horas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8195244"/>
      </c:valAx>
    </c:plotArea>
    <c:plotVisOnly val="1"/>
  </c:chart>
</c:chartSpace>
</file>

<file path=xl/drawings/_rels/worksheetdrawing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9525</xdr:colOff>
      <xdr:row>9</xdr:row>
      <xdr:rowOff>19050</xdr:rowOff>
    </xdr:from>
    <xdr:to>
      <xdr:col>7</xdr:col>
      <xdr:colOff>914400</xdr:colOff>
      <xdr:row>16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9525</xdr:colOff>
      <xdr:row>17</xdr:row>
      <xdr:rowOff>19050</xdr:rowOff>
    </xdr:from>
    <xdr:to>
      <xdr:col>7</xdr:col>
      <xdr:colOff>914400</xdr:colOff>
      <xdr:row>23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9525</xdr:colOff>
      <xdr:row>25</xdr:row>
      <xdr:rowOff>9525</xdr:rowOff>
    </xdr:from>
    <xdr:to>
      <xdr:col>7</xdr:col>
      <xdr:colOff>914400</xdr:colOff>
      <xdr:row>31</xdr:row>
      <xdr:rowOff>152400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</xdr:col>
      <xdr:colOff>0</xdr:colOff>
      <xdr:row>33</xdr:row>
      <xdr:rowOff>0</xdr:rowOff>
    </xdr:from>
    <xdr:to>
      <xdr:col>7</xdr:col>
      <xdr:colOff>904875</xdr:colOff>
      <xdr:row>39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0</xdr:colOff>
      <xdr:row>41</xdr:row>
      <xdr:rowOff>0</xdr:rowOff>
    </xdr:from>
    <xdr:to>
      <xdr:col>7</xdr:col>
      <xdr:colOff>904875</xdr:colOff>
      <xdr:row>47</xdr:row>
      <xdr:rowOff>142875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2</xdr:col>
      <xdr:colOff>0</xdr:colOff>
      <xdr:row>49</xdr:row>
      <xdr:rowOff>0</xdr:rowOff>
    </xdr:from>
    <xdr:to>
      <xdr:col>7</xdr:col>
      <xdr:colOff>904875</xdr:colOff>
      <xdr:row>55</xdr:row>
      <xdr:rowOff>142875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>
        <v>1.0</v>
      </c>
      <c r="C1" s="2">
        <v>2.0</v>
      </c>
      <c r="D1" s="1">
        <v>3.0</v>
      </c>
      <c r="E1" s="2">
        <v>4.0</v>
      </c>
      <c r="F1" s="2">
        <v>5.0</v>
      </c>
      <c r="G1" s="1">
        <v>6.0</v>
      </c>
      <c r="H1" s="2">
        <v>7.0</v>
      </c>
      <c r="I1" s="2">
        <v>8.0</v>
      </c>
      <c r="J1" s="1">
        <v>9.0</v>
      </c>
      <c r="K1" s="2">
        <v>10.0</v>
      </c>
      <c r="L1" s="2">
        <v>11.0</v>
      </c>
      <c r="M1" s="1">
        <v>12.0</v>
      </c>
      <c r="N1" s="2">
        <v>13.0</v>
      </c>
      <c r="O1" s="2">
        <v>14.0</v>
      </c>
      <c r="P1" s="1">
        <v>15.0</v>
      </c>
      <c r="Q1" s="2">
        <v>16.0</v>
      </c>
      <c r="R1" s="2">
        <v>17.0</v>
      </c>
      <c r="S1" s="1">
        <v>18.0</v>
      </c>
      <c r="T1" s="2">
        <v>19.0</v>
      </c>
      <c r="U1" s="2">
        <v>20.0</v>
      </c>
      <c r="V1" s="1">
        <v>21.0</v>
      </c>
      <c r="W1" s="2">
        <v>22.0</v>
      </c>
      <c r="X1" s="2">
        <v>23.0</v>
      </c>
      <c r="Y1" s="1">
        <v>24.0</v>
      </c>
      <c r="Z1" s="2">
        <v>25.0</v>
      </c>
      <c r="AA1" s="2">
        <v>26.0</v>
      </c>
      <c r="AB1" s="1">
        <v>27.0</v>
      </c>
      <c r="AC1" s="2">
        <v>28.0</v>
      </c>
      <c r="AD1" s="2">
        <v>29.0</v>
      </c>
      <c r="AE1" s="2">
        <v>30.0</v>
      </c>
      <c r="AF1" s="1">
        <v>31.0</v>
      </c>
      <c r="AG1" s="2">
        <v>32.0</v>
      </c>
      <c r="AH1" s="2">
        <v>33.0</v>
      </c>
      <c r="AI1" s="1">
        <v>34.0</v>
      </c>
      <c r="AJ1" s="2">
        <v>35.0</v>
      </c>
      <c r="AK1" s="2">
        <v>36.0</v>
      </c>
      <c r="AL1" s="1">
        <v>37.0</v>
      </c>
      <c r="AM1" s="2">
        <v>38.0</v>
      </c>
      <c r="AN1" s="2">
        <v>39.0</v>
      </c>
      <c r="AO1" s="1">
        <v>40.0</v>
      </c>
      <c r="AP1" s="2">
        <v>41.0</v>
      </c>
      <c r="AQ1" s="2">
        <v>42.0</v>
      </c>
      <c r="AR1" s="1">
        <v>43.0</v>
      </c>
      <c r="AS1" s="2">
        <v>44.0</v>
      </c>
      <c r="AT1" s="2">
        <v>45.0</v>
      </c>
      <c r="AU1" s="1">
        <v>46.0</v>
      </c>
      <c r="AV1" s="2">
        <v>47.0</v>
      </c>
      <c r="AW1" s="2">
        <v>48.0</v>
      </c>
      <c r="AX1" s="1">
        <v>49.0</v>
      </c>
      <c r="AY1" s="2">
        <v>50.0</v>
      </c>
      <c r="AZ1" s="2">
        <v>51.0</v>
      </c>
      <c r="BA1" s="1">
        <v>52.0</v>
      </c>
      <c r="BB1" s="2">
        <v>53.0</v>
      </c>
      <c r="BC1" s="2">
        <v>54.0</v>
      </c>
      <c r="BD1" s="1">
        <v>55.0</v>
      </c>
      <c r="BE1" s="2">
        <v>56.0</v>
      </c>
      <c r="BF1" s="2">
        <v>57.0</v>
      </c>
      <c r="BG1" s="2">
        <v>58.0</v>
      </c>
      <c r="BH1" s="1">
        <v>59.0</v>
      </c>
      <c r="BI1" s="2">
        <v>60.0</v>
      </c>
      <c r="BJ1" s="2">
        <v>61.0</v>
      </c>
      <c r="BK1" s="1">
        <v>62.0</v>
      </c>
      <c r="BL1" s="2">
        <v>63.0</v>
      </c>
      <c r="BM1" s="2">
        <v>64.0</v>
      </c>
      <c r="BN1" s="1">
        <v>65.0</v>
      </c>
      <c r="BO1" s="2">
        <v>66.0</v>
      </c>
      <c r="BP1" s="2">
        <v>67.0</v>
      </c>
      <c r="BQ1" s="1">
        <v>68.0</v>
      </c>
      <c r="BR1" s="2">
        <v>69.0</v>
      </c>
      <c r="BS1" s="2">
        <v>70.0</v>
      </c>
      <c r="BT1" s="1">
        <v>71.0</v>
      </c>
      <c r="BU1" s="2">
        <v>72.0</v>
      </c>
      <c r="BV1" s="2">
        <v>73.0</v>
      </c>
      <c r="BW1" s="1">
        <v>74.0</v>
      </c>
      <c r="BX1" s="2">
        <v>75.0</v>
      </c>
      <c r="BY1" s="2">
        <v>76.0</v>
      </c>
      <c r="BZ1" s="1">
        <v>77.0</v>
      </c>
      <c r="CA1" s="2">
        <v>78.0</v>
      </c>
      <c r="CB1" s="2">
        <v>79.0</v>
      </c>
      <c r="CC1" s="1">
        <v>80.0</v>
      </c>
      <c r="CD1" s="2">
        <v>81.0</v>
      </c>
      <c r="CE1" s="2">
        <v>82.0</v>
      </c>
      <c r="CF1" s="1">
        <v>83.0</v>
      </c>
      <c r="CG1" s="2">
        <v>84.0</v>
      </c>
      <c r="CH1" s="2">
        <v>85.0</v>
      </c>
      <c r="CI1" s="2">
        <v>86.0</v>
      </c>
      <c r="CJ1" s="1">
        <v>87.0</v>
      </c>
      <c r="CK1" s="2">
        <v>88.0</v>
      </c>
      <c r="CL1" s="2">
        <v>89.0</v>
      </c>
      <c r="CM1" s="1">
        <v>90.0</v>
      </c>
      <c r="CN1" s="2">
        <v>91.0</v>
      </c>
      <c r="CO1" s="2">
        <v>92.0</v>
      </c>
      <c r="CP1" s="1">
        <v>93.0</v>
      </c>
      <c r="CQ1" s="2">
        <v>94.0</v>
      </c>
      <c r="CR1" s="2">
        <v>95.0</v>
      </c>
      <c r="CS1" s="1">
        <v>96.0</v>
      </c>
      <c r="CT1" s="2">
        <v>97.0</v>
      </c>
      <c r="CU1" s="2">
        <v>98.0</v>
      </c>
      <c r="CV1" s="1">
        <v>99.0</v>
      </c>
      <c r="CW1" s="2">
        <v>100.0</v>
      </c>
      <c r="CX1" s="2">
        <v>101.0</v>
      </c>
      <c r="CY1" s="1">
        <v>102.0</v>
      </c>
      <c r="CZ1" s="2">
        <v>103.0</v>
      </c>
      <c r="DA1" s="2">
        <v>104.0</v>
      </c>
      <c r="DB1" s="1">
        <v>105.0</v>
      </c>
      <c r="DC1" s="2">
        <v>106.0</v>
      </c>
      <c r="DD1" s="2">
        <v>107.0</v>
      </c>
      <c r="DE1" s="1">
        <v>108.0</v>
      </c>
      <c r="DF1" s="2">
        <v>109.0</v>
      </c>
      <c r="DG1" s="2">
        <v>110.0</v>
      </c>
      <c r="DH1" s="1">
        <v>111.0</v>
      </c>
      <c r="DI1" s="2">
        <v>112.0</v>
      </c>
      <c r="DJ1" s="2">
        <v>113.0</v>
      </c>
      <c r="DK1" s="2">
        <v>114.0</v>
      </c>
      <c r="DL1" s="1">
        <v>115.0</v>
      </c>
      <c r="DM1" s="2">
        <v>116.0</v>
      </c>
      <c r="DN1" s="2">
        <v>117.0</v>
      </c>
      <c r="DO1" s="1">
        <v>118.0</v>
      </c>
      <c r="DP1" s="3"/>
      <c r="DQ1" s="3"/>
      <c r="DR1" s="3"/>
      <c r="DS1" s="3"/>
      <c r="DT1" s="3"/>
      <c r="DU1" s="3"/>
      <c r="DV1" s="3"/>
    </row>
    <row r="2">
      <c r="A2" s="1" t="s">
        <v>0</v>
      </c>
      <c r="B2" s="2">
        <v>8.0</v>
      </c>
      <c r="C2" s="2">
        <v>8.0</v>
      </c>
      <c r="D2" s="3"/>
      <c r="E2" s="3"/>
      <c r="F2" s="2">
        <v>8.0</v>
      </c>
      <c r="G2" s="2">
        <v>8.0</v>
      </c>
      <c r="H2" s="2">
        <v>8.0</v>
      </c>
      <c r="I2" s="2">
        <v>8.0</v>
      </c>
      <c r="J2" s="2">
        <v>8.0</v>
      </c>
      <c r="K2" s="3"/>
      <c r="L2" s="3"/>
      <c r="M2" s="2">
        <v>8.0</v>
      </c>
      <c r="N2" s="2">
        <v>8.0</v>
      </c>
      <c r="O2" s="2">
        <v>8.0</v>
      </c>
      <c r="P2" s="2">
        <v>8.0</v>
      </c>
      <c r="Q2" s="1">
        <v>1.0</v>
      </c>
      <c r="R2" s="3"/>
      <c r="S2" s="3"/>
      <c r="T2" s="1">
        <v>1.0</v>
      </c>
      <c r="U2" s="2"/>
      <c r="V2" s="2">
        <v>8.0</v>
      </c>
      <c r="W2" s="2">
        <v>8.0</v>
      </c>
      <c r="X2" s="2">
        <v>7.05</v>
      </c>
      <c r="Y2" s="3"/>
      <c r="Z2" s="3"/>
      <c r="AA2" s="3"/>
      <c r="AB2" s="3"/>
      <c r="AC2" s="3"/>
      <c r="AD2" s="3"/>
      <c r="AE2" s="3"/>
      <c r="AF2" s="3"/>
      <c r="AG2" s="3"/>
      <c r="AH2" s="1">
        <v>1.0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1">
        <v>1.0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1">
        <v>1.0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1">
        <v>1.0</v>
      </c>
      <c r="BY2" s="3"/>
      <c r="BZ2" s="2"/>
      <c r="CA2" s="2"/>
      <c r="CB2" s="3"/>
      <c r="CC2" s="3"/>
      <c r="CD2" s="3"/>
      <c r="CE2" s="3"/>
      <c r="CF2" s="3"/>
      <c r="CG2" s="3"/>
      <c r="CH2" s="3"/>
      <c r="CI2" s="2"/>
      <c r="CJ2" s="3"/>
      <c r="CK2" s="3"/>
      <c r="CL2" s="2">
        <v>9.0</v>
      </c>
      <c r="CM2" s="2">
        <v>8.0</v>
      </c>
      <c r="CN2" s="2">
        <v>8.0</v>
      </c>
      <c r="CO2" s="2">
        <v>8.0</v>
      </c>
      <c r="CP2" s="2">
        <v>8.0</v>
      </c>
      <c r="CQ2" s="3"/>
      <c r="CR2" s="3"/>
      <c r="CS2" s="2">
        <v>8.0</v>
      </c>
      <c r="CT2" s="2">
        <v>4.0</v>
      </c>
      <c r="CU2" s="1">
        <v>5.67</v>
      </c>
      <c r="CV2" s="1">
        <v>8.0</v>
      </c>
      <c r="CW2" s="2">
        <v>8.0</v>
      </c>
      <c r="CX2" s="3"/>
      <c r="CY2" s="3"/>
      <c r="CZ2" s="2">
        <v>1.33</v>
      </c>
      <c r="DA2" s="2"/>
      <c r="DB2" s="2"/>
      <c r="DC2" s="3"/>
      <c r="DD2" s="1">
        <v>1.77</v>
      </c>
      <c r="DE2" s="3"/>
      <c r="DF2" s="3"/>
      <c r="DG2" s="1">
        <v>8.0</v>
      </c>
      <c r="DH2" s="2">
        <v>8.0</v>
      </c>
      <c r="DI2" s="2">
        <v>8.0</v>
      </c>
      <c r="DJ2" s="2">
        <v>8.0</v>
      </c>
      <c r="DK2" s="2">
        <v>1.23</v>
      </c>
      <c r="DL2" s="3"/>
      <c r="DM2" s="3"/>
      <c r="DN2" s="2">
        <v>1.0</v>
      </c>
      <c r="DO2" s="2" t="s">
        <v>1</v>
      </c>
      <c r="DP2" s="3"/>
      <c r="DQ2" s="3"/>
      <c r="DR2" s="3"/>
      <c r="DS2" s="3"/>
      <c r="DT2" s="3"/>
      <c r="DU2" s="3"/>
      <c r="DV2" s="3"/>
    </row>
    <row r="3">
      <c r="A3" s="1" t="s">
        <v>2</v>
      </c>
      <c r="B3" s="2">
        <v>8.0</v>
      </c>
      <c r="C3" s="2">
        <v>4.0</v>
      </c>
      <c r="D3" s="3"/>
      <c r="E3" s="3"/>
      <c r="F3" s="3"/>
      <c r="G3" s="3"/>
      <c r="H3" s="2">
        <v>1.0</v>
      </c>
      <c r="I3" s="2">
        <v>7.0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</row>
    <row r="4">
      <c r="A4" s="1" t="s">
        <v>3</v>
      </c>
      <c r="B4" s="3"/>
      <c r="C4" s="2">
        <v>4.0</v>
      </c>
      <c r="D4" s="3"/>
      <c r="E4" s="3"/>
      <c r="F4" s="2">
        <v>8.0</v>
      </c>
      <c r="G4" s="2">
        <v>8.0</v>
      </c>
      <c r="H4" s="2">
        <v>7.0</v>
      </c>
      <c r="I4" s="2">
        <v>1.0</v>
      </c>
      <c r="J4" s="2">
        <v>8.0</v>
      </c>
      <c r="K4" s="3"/>
      <c r="L4" s="3"/>
      <c r="M4" s="1">
        <v>1.0</v>
      </c>
      <c r="N4" s="3"/>
      <c r="O4" s="3"/>
      <c r="P4" s="2">
        <v>7.0</v>
      </c>
      <c r="Q4" s="2">
        <v>8.0</v>
      </c>
      <c r="R4" s="3"/>
      <c r="S4" s="3"/>
      <c r="T4" s="2">
        <v>8.0</v>
      </c>
      <c r="U4" s="2">
        <v>8.0</v>
      </c>
      <c r="V4" s="3"/>
      <c r="W4" s="3"/>
      <c r="X4" s="3"/>
      <c r="Y4" s="3"/>
      <c r="Z4" s="3"/>
      <c r="AA4" s="3"/>
      <c r="AB4" s="3"/>
      <c r="AC4" s="3"/>
      <c r="AD4" s="1">
        <v>5.52</v>
      </c>
      <c r="AE4" s="2">
        <v>8.0</v>
      </c>
      <c r="AF4" s="3"/>
      <c r="AG4" s="3"/>
      <c r="AH4" s="2">
        <v>8.0</v>
      </c>
      <c r="AI4" s="2">
        <v>8.0</v>
      </c>
      <c r="AJ4" s="2">
        <v>8.0</v>
      </c>
      <c r="AK4" s="2">
        <v>8.0</v>
      </c>
      <c r="AL4" s="2">
        <v>8.0</v>
      </c>
      <c r="AM4" s="3"/>
      <c r="AN4" s="3"/>
      <c r="AO4" s="2">
        <v>8.0</v>
      </c>
      <c r="AP4" s="2">
        <v>8.0</v>
      </c>
      <c r="AQ4" s="2">
        <v>2.48</v>
      </c>
      <c r="AR4" s="1">
        <v>0.02</v>
      </c>
      <c r="AS4" s="1">
        <v>0.15</v>
      </c>
      <c r="AT4" s="3"/>
      <c r="AU4" s="3"/>
      <c r="AV4" s="2">
        <v>1.0</v>
      </c>
      <c r="AW4" s="2">
        <v>4.18</v>
      </c>
      <c r="AX4" s="2">
        <v>8.0</v>
      </c>
      <c r="AY4" s="2">
        <v>8.0</v>
      </c>
      <c r="AZ4" s="2">
        <v>8.0</v>
      </c>
      <c r="BA4" s="3"/>
      <c r="BB4" s="3"/>
      <c r="BC4" s="2">
        <v>8.0</v>
      </c>
      <c r="BD4" s="2">
        <v>8.0</v>
      </c>
      <c r="BE4" s="2">
        <v>4.15</v>
      </c>
      <c r="BF4" s="2"/>
      <c r="BG4" s="2"/>
      <c r="BH4" s="3"/>
      <c r="BI4" s="3"/>
      <c r="BJ4" s="1">
        <v>1.0</v>
      </c>
      <c r="BK4" s="1">
        <v>1.88</v>
      </c>
      <c r="BL4" s="1">
        <v>8.0</v>
      </c>
      <c r="BM4" s="2">
        <v>8.0</v>
      </c>
      <c r="BN4" s="2">
        <v>8.0</v>
      </c>
      <c r="BO4" s="3"/>
      <c r="BP4" s="3"/>
      <c r="BQ4" s="2">
        <v>8.0</v>
      </c>
      <c r="BR4" s="2">
        <v>8.0</v>
      </c>
      <c r="BS4" s="2">
        <v>8.0</v>
      </c>
      <c r="BT4" s="2">
        <v>8.0</v>
      </c>
      <c r="BU4" s="2">
        <v>8.0</v>
      </c>
      <c r="BV4" s="3"/>
      <c r="BW4" s="3"/>
      <c r="BX4" s="2">
        <v>1.07</v>
      </c>
      <c r="BY4" s="2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1">
        <v>1.0</v>
      </c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1">
        <v>1.0</v>
      </c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1">
        <v>1.0</v>
      </c>
      <c r="DO4" s="3"/>
      <c r="DP4" s="3"/>
      <c r="DQ4" s="3"/>
      <c r="DR4" s="3"/>
      <c r="DS4" s="3"/>
      <c r="DT4" s="3"/>
      <c r="DU4" s="3"/>
      <c r="DV4" s="3"/>
    </row>
    <row r="5">
      <c r="A5" s="1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v>7.0</v>
      </c>
      <c r="Q5" s="2">
        <v>8.0</v>
      </c>
      <c r="R5" s="3"/>
      <c r="S5" s="3"/>
      <c r="T5" s="2">
        <v>8.0</v>
      </c>
      <c r="U5" s="2">
        <v>8.0</v>
      </c>
      <c r="V5" s="2">
        <v>8.0</v>
      </c>
      <c r="W5" s="2">
        <v>4.52</v>
      </c>
      <c r="X5" s="3"/>
      <c r="Y5" s="3"/>
      <c r="Z5" s="3"/>
      <c r="AA5" s="2">
        <v>2.52</v>
      </c>
      <c r="AB5" s="2">
        <v>8.0</v>
      </c>
      <c r="AC5" s="2">
        <v>8.0</v>
      </c>
      <c r="AD5" s="2">
        <v>8.0</v>
      </c>
      <c r="AE5" s="2">
        <v>8.0</v>
      </c>
      <c r="AF5" s="3"/>
      <c r="AG5" s="3"/>
      <c r="AH5" s="2">
        <v>8.0</v>
      </c>
      <c r="AI5" s="2">
        <v>8.0</v>
      </c>
      <c r="AJ5" s="2">
        <v>8.0</v>
      </c>
      <c r="AK5" s="2">
        <v>8.0</v>
      </c>
      <c r="AL5" s="2">
        <v>8.0</v>
      </c>
      <c r="AM5" s="3"/>
      <c r="AN5" s="3"/>
      <c r="AO5" s="2">
        <v>8.0</v>
      </c>
      <c r="AP5" s="2">
        <v>8.0</v>
      </c>
      <c r="AQ5" s="2">
        <v>2.48</v>
      </c>
      <c r="AR5" s="1">
        <v>0.02</v>
      </c>
      <c r="AS5" s="1">
        <v>8.0</v>
      </c>
      <c r="AT5" s="3"/>
      <c r="AU5" s="3"/>
      <c r="AV5" s="2">
        <v>6.32</v>
      </c>
      <c r="AW5" s="2"/>
      <c r="AX5" s="2"/>
      <c r="AY5" s="3"/>
      <c r="AZ5" s="3"/>
      <c r="BA5" s="3"/>
      <c r="BB5" s="3"/>
      <c r="BC5" s="1">
        <v>4.37</v>
      </c>
      <c r="BD5" s="1">
        <v>8.0</v>
      </c>
      <c r="BE5" s="2">
        <v>8.0</v>
      </c>
      <c r="BF5" s="2">
        <v>8.0</v>
      </c>
      <c r="BG5" s="2">
        <v>8.0</v>
      </c>
      <c r="BH5" s="3"/>
      <c r="BI5" s="3"/>
      <c r="BJ5" s="2">
        <v>8.0</v>
      </c>
      <c r="BK5" s="2">
        <v>8.0</v>
      </c>
      <c r="BL5" s="2">
        <v>8.0</v>
      </c>
      <c r="BM5" s="2">
        <v>8.0</v>
      </c>
      <c r="BN5" s="2">
        <v>8.0</v>
      </c>
      <c r="BO5" s="3"/>
      <c r="BP5" s="3"/>
      <c r="BQ5" s="2">
        <v>7.15</v>
      </c>
      <c r="BR5" s="2"/>
      <c r="BS5" s="2"/>
      <c r="BT5" s="3"/>
      <c r="BU5" s="3"/>
      <c r="BV5" s="3"/>
      <c r="BW5" s="3"/>
      <c r="BX5" s="1">
        <v>7.93</v>
      </c>
      <c r="BY5" s="1">
        <v>8.0</v>
      </c>
      <c r="BZ5" s="2">
        <v>8.0</v>
      </c>
      <c r="CA5" s="2">
        <v>8.0</v>
      </c>
      <c r="CB5" s="2">
        <v>8.0</v>
      </c>
      <c r="CC5" s="3"/>
      <c r="CD5" s="3"/>
      <c r="CE5" s="2">
        <v>8.0</v>
      </c>
      <c r="CF5" s="2">
        <v>8.0</v>
      </c>
      <c r="CG5" s="2">
        <v>8.0</v>
      </c>
      <c r="CH5" s="2">
        <v>8.0</v>
      </c>
      <c r="CI5" s="2">
        <v>8.0</v>
      </c>
      <c r="CJ5" s="3"/>
      <c r="CK5" s="3"/>
      <c r="CL5" s="2">
        <v>8.0</v>
      </c>
      <c r="CM5" s="2">
        <v>8.0</v>
      </c>
      <c r="CN5" s="2">
        <v>8.0</v>
      </c>
      <c r="CO5" s="2">
        <v>8.0</v>
      </c>
      <c r="CP5" s="2">
        <v>8.0</v>
      </c>
      <c r="CQ5" s="3"/>
      <c r="CR5" s="3"/>
      <c r="CS5" s="2">
        <v>8.0</v>
      </c>
      <c r="CT5" s="2">
        <v>8.0</v>
      </c>
      <c r="CU5" s="2">
        <v>7.87</v>
      </c>
      <c r="CV5" s="2"/>
      <c r="CW5" s="2"/>
      <c r="CX5" s="3"/>
      <c r="CY5" s="3"/>
      <c r="CZ5" s="2">
        <v>1.0</v>
      </c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1">
        <v>1.0</v>
      </c>
      <c r="DO5" s="3"/>
      <c r="DP5" s="3"/>
      <c r="DQ5" s="3"/>
      <c r="DR5" s="3"/>
      <c r="DS5" s="3"/>
      <c r="DT5" s="3"/>
      <c r="DU5" s="3"/>
      <c r="DV5" s="3"/>
    </row>
    <row r="6">
      <c r="A6" s="1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>
        <v>7.0</v>
      </c>
      <c r="Q6" s="2">
        <v>8.0</v>
      </c>
      <c r="R6" s="3"/>
      <c r="S6" s="3"/>
      <c r="T6" s="2">
        <v>8.0</v>
      </c>
      <c r="U6" s="2">
        <v>8.0</v>
      </c>
      <c r="V6" s="2">
        <v>8.0</v>
      </c>
      <c r="W6" s="2">
        <v>8.0</v>
      </c>
      <c r="X6" s="2">
        <v>8.0</v>
      </c>
      <c r="Y6" s="3"/>
      <c r="Z6" s="3"/>
      <c r="AA6" s="2">
        <v>8.0</v>
      </c>
      <c r="AB6" s="2">
        <v>2.97</v>
      </c>
      <c r="AC6" s="3"/>
      <c r="AD6" s="3"/>
      <c r="AE6" s="3"/>
      <c r="AF6" s="3"/>
      <c r="AG6" s="3"/>
      <c r="AH6" s="1">
        <v>1.0</v>
      </c>
      <c r="AI6" s="3"/>
      <c r="AJ6" s="2">
        <v>7.52</v>
      </c>
      <c r="AK6" s="2">
        <v>8.0</v>
      </c>
      <c r="AL6" s="2">
        <v>6.0</v>
      </c>
      <c r="AM6" s="3"/>
      <c r="AN6" s="3"/>
      <c r="AO6" s="2">
        <v>8.0</v>
      </c>
      <c r="AP6" s="2">
        <v>2.98</v>
      </c>
      <c r="AQ6" s="2">
        <v>5.52</v>
      </c>
      <c r="AR6" s="2">
        <v>8.0</v>
      </c>
      <c r="AS6" s="2">
        <v>8.0</v>
      </c>
      <c r="AT6" s="3"/>
      <c r="AU6" s="3"/>
      <c r="AV6" s="2">
        <v>8.0</v>
      </c>
      <c r="AW6" s="2">
        <v>8.0</v>
      </c>
      <c r="AX6" s="2">
        <v>8.0</v>
      </c>
      <c r="AY6" s="2">
        <v>7.88</v>
      </c>
      <c r="AZ6" s="2"/>
      <c r="BA6" s="3"/>
      <c r="BB6" s="3"/>
      <c r="BC6" s="2">
        <v>4.37</v>
      </c>
      <c r="BD6" s="1">
        <v>8.0</v>
      </c>
      <c r="BE6" s="2">
        <v>8.0</v>
      </c>
      <c r="BF6" s="2">
        <v>8.0</v>
      </c>
      <c r="BG6" s="2">
        <v>8.0</v>
      </c>
      <c r="BH6" s="3"/>
      <c r="BI6" s="3"/>
      <c r="BJ6" s="2">
        <v>8.0</v>
      </c>
      <c r="BK6" s="2">
        <v>8.0</v>
      </c>
      <c r="BL6" s="2">
        <v>8.0</v>
      </c>
      <c r="BM6" s="2">
        <v>8.0</v>
      </c>
      <c r="BN6" s="2">
        <v>8.0</v>
      </c>
      <c r="BO6" s="3"/>
      <c r="BP6" s="3"/>
      <c r="BQ6" s="2">
        <v>8.0</v>
      </c>
      <c r="BR6" s="2">
        <v>8.0</v>
      </c>
      <c r="BS6" s="2">
        <v>8.0</v>
      </c>
      <c r="BT6" s="2">
        <v>8.0</v>
      </c>
      <c r="BU6" s="2">
        <v>8.0</v>
      </c>
      <c r="BV6" s="3"/>
      <c r="BW6" s="3"/>
      <c r="BX6" s="2">
        <v>8.0</v>
      </c>
      <c r="BY6" s="2">
        <v>8.0</v>
      </c>
      <c r="BZ6" s="2">
        <v>8.0</v>
      </c>
      <c r="CA6" s="2">
        <v>8.0</v>
      </c>
      <c r="CB6" s="2">
        <v>8.0</v>
      </c>
      <c r="CC6" s="3"/>
      <c r="CD6" s="3"/>
      <c r="CE6" s="2">
        <v>8.0</v>
      </c>
      <c r="CF6" s="2">
        <v>8.0</v>
      </c>
      <c r="CG6" s="2">
        <v>8.0</v>
      </c>
      <c r="CH6" s="2">
        <v>8.0</v>
      </c>
      <c r="CI6" s="2">
        <v>8.0</v>
      </c>
      <c r="CJ6" s="3"/>
      <c r="CK6" s="3"/>
      <c r="CL6" s="2">
        <v>8.0</v>
      </c>
      <c r="CM6" s="2">
        <v>8.0</v>
      </c>
      <c r="CN6" s="2">
        <v>8.0</v>
      </c>
      <c r="CO6" s="2">
        <v>8.0</v>
      </c>
      <c r="CP6" s="2">
        <v>8.0</v>
      </c>
      <c r="CQ6" s="3"/>
      <c r="CR6" s="3"/>
      <c r="CS6" s="2">
        <v>8.0</v>
      </c>
      <c r="CT6" s="2">
        <v>8.0</v>
      </c>
      <c r="CU6" s="2">
        <v>8.0</v>
      </c>
      <c r="CV6" s="2">
        <v>8.0</v>
      </c>
      <c r="CW6" s="2">
        <v>8.0</v>
      </c>
      <c r="CX6" s="3"/>
      <c r="CY6" s="3"/>
      <c r="CZ6" s="2">
        <v>8.0</v>
      </c>
      <c r="DA6" s="2">
        <v>7.33</v>
      </c>
      <c r="DB6" s="2"/>
      <c r="DC6" s="2"/>
      <c r="DD6" s="3"/>
      <c r="DE6" s="3"/>
      <c r="DF6" s="3"/>
      <c r="DG6" s="3"/>
      <c r="DH6" s="3"/>
      <c r="DI6" s="1">
        <v>0.37</v>
      </c>
      <c r="DJ6" s="1">
        <v>8.0</v>
      </c>
      <c r="DK6" s="1">
        <v>1.23</v>
      </c>
      <c r="DL6" s="3"/>
      <c r="DM6" s="3"/>
      <c r="DN6" s="2">
        <v>1.0</v>
      </c>
      <c r="DO6" s="2" t="s">
        <v>1</v>
      </c>
      <c r="DP6" s="3"/>
      <c r="DQ6" s="3"/>
      <c r="DR6" s="3"/>
      <c r="DS6" s="3"/>
      <c r="DT6" s="3"/>
      <c r="DU6" s="3"/>
      <c r="DV6" s="3"/>
    </row>
    <row r="7">
      <c r="A7" s="1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">
        <v>1.0</v>
      </c>
      <c r="U7" s="2"/>
      <c r="V7" s="2">
        <v>8.0</v>
      </c>
      <c r="W7" s="2">
        <v>8.0</v>
      </c>
      <c r="X7" s="2">
        <v>8.0</v>
      </c>
      <c r="Y7" s="3"/>
      <c r="Z7" s="3"/>
      <c r="AA7" s="2">
        <v>8.0</v>
      </c>
      <c r="AB7" s="2">
        <v>8.0</v>
      </c>
      <c r="AC7" s="2">
        <v>8.0</v>
      </c>
      <c r="AD7" s="2">
        <v>2.48</v>
      </c>
      <c r="AE7" s="3"/>
      <c r="AF7" s="3"/>
      <c r="AG7" s="3"/>
      <c r="AH7" s="1">
        <v>1.0</v>
      </c>
      <c r="AI7" s="3"/>
      <c r="AJ7" s="2">
        <v>7.52</v>
      </c>
      <c r="AK7" s="2">
        <v>8.0</v>
      </c>
      <c r="AL7" s="2">
        <v>6.0</v>
      </c>
      <c r="AM7" s="3"/>
      <c r="AN7" s="3"/>
      <c r="AO7" s="2">
        <v>8.0</v>
      </c>
      <c r="AP7" s="2">
        <v>2.98</v>
      </c>
      <c r="AQ7" s="2">
        <v>5.52</v>
      </c>
      <c r="AR7" s="2">
        <v>8.0</v>
      </c>
      <c r="AS7" s="2">
        <v>8.0</v>
      </c>
      <c r="AT7" s="3"/>
      <c r="AU7" s="3"/>
      <c r="AV7" s="2">
        <v>8.0</v>
      </c>
      <c r="AW7" s="2">
        <v>8.0</v>
      </c>
      <c r="AX7" s="2">
        <v>8.0</v>
      </c>
      <c r="AY7" s="2">
        <v>8.0</v>
      </c>
      <c r="AZ7" s="2">
        <v>5.8</v>
      </c>
      <c r="BA7" s="3"/>
      <c r="BB7" s="3"/>
      <c r="BC7" s="2">
        <v>4.37</v>
      </c>
      <c r="BD7" s="2">
        <v>8.0</v>
      </c>
      <c r="BE7" s="2">
        <v>8.0</v>
      </c>
      <c r="BF7" s="2">
        <v>8.0</v>
      </c>
      <c r="BG7" s="2">
        <v>8.0</v>
      </c>
      <c r="BH7" s="3"/>
      <c r="BI7" s="3"/>
      <c r="BJ7" s="2">
        <v>8.0</v>
      </c>
      <c r="BK7" s="2">
        <v>8.0</v>
      </c>
      <c r="BL7" s="2">
        <v>8.0</v>
      </c>
      <c r="BM7" s="2">
        <v>8.0</v>
      </c>
      <c r="BN7" s="2">
        <v>8.0</v>
      </c>
      <c r="BO7" s="3"/>
      <c r="BP7" s="3"/>
      <c r="BQ7" s="2">
        <v>8.0</v>
      </c>
      <c r="BR7" s="2">
        <v>8.0</v>
      </c>
      <c r="BS7" s="2">
        <v>8.0</v>
      </c>
      <c r="BT7" s="2">
        <v>8.0</v>
      </c>
      <c r="BU7" s="2">
        <v>8.0</v>
      </c>
      <c r="BV7" s="3"/>
      <c r="BW7" s="3"/>
      <c r="BX7" s="2">
        <v>8.0</v>
      </c>
      <c r="BY7" s="2">
        <v>8.0</v>
      </c>
      <c r="BZ7" s="2">
        <v>8.0</v>
      </c>
      <c r="CA7" s="2">
        <v>8.0</v>
      </c>
      <c r="CB7" s="2">
        <v>8.0</v>
      </c>
      <c r="CC7" s="3"/>
      <c r="CD7" s="3"/>
      <c r="CE7" s="2">
        <v>8.0</v>
      </c>
      <c r="CF7" s="2">
        <v>8.0</v>
      </c>
      <c r="CG7" s="2">
        <v>8.0</v>
      </c>
      <c r="CH7" s="2">
        <v>8.0</v>
      </c>
      <c r="CI7" s="2">
        <v>8.0</v>
      </c>
      <c r="CJ7" s="3"/>
      <c r="CK7" s="3"/>
      <c r="CL7" s="2">
        <v>8.0</v>
      </c>
      <c r="CM7" s="2">
        <v>8.0</v>
      </c>
      <c r="CN7" s="2">
        <v>8.0</v>
      </c>
      <c r="CO7" s="2">
        <v>8.0</v>
      </c>
      <c r="CP7" s="2">
        <v>8.0</v>
      </c>
      <c r="CQ7" s="3"/>
      <c r="CR7" s="3"/>
      <c r="CS7" s="2">
        <v>8.0</v>
      </c>
      <c r="CT7" s="2">
        <v>8.0</v>
      </c>
      <c r="CU7" s="2">
        <v>8.0</v>
      </c>
      <c r="CV7" s="2">
        <v>8.0</v>
      </c>
      <c r="CW7" s="2">
        <v>8.0</v>
      </c>
      <c r="CX7" s="3"/>
      <c r="CY7" s="3"/>
      <c r="CZ7" s="2">
        <v>8.0</v>
      </c>
      <c r="DA7" s="2">
        <v>8.0</v>
      </c>
      <c r="DB7" s="2">
        <v>4.63</v>
      </c>
      <c r="DC7" s="2"/>
      <c r="DD7" s="3"/>
      <c r="DE7" s="3"/>
      <c r="DF7" s="3"/>
      <c r="DG7" s="3"/>
      <c r="DH7" s="3"/>
      <c r="DI7" s="1">
        <v>0.37</v>
      </c>
      <c r="DJ7" s="1">
        <v>8.0</v>
      </c>
      <c r="DK7" s="1">
        <v>1.23</v>
      </c>
      <c r="DL7" s="3"/>
      <c r="DM7" s="3"/>
      <c r="DN7" s="2">
        <v>1.0</v>
      </c>
      <c r="DO7" s="2" t="s">
        <v>1</v>
      </c>
      <c r="DP7" s="3"/>
      <c r="DQ7" s="3"/>
      <c r="DR7" s="3"/>
      <c r="DS7" s="3"/>
      <c r="DT7" s="3"/>
      <c r="DU7" s="3"/>
      <c r="DV7" s="3"/>
    </row>
    <row r="8">
      <c r="A8" s="1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1">
        <v>0.02</v>
      </c>
      <c r="AS8" s="1">
        <v>8.0</v>
      </c>
      <c r="AT8" s="3"/>
      <c r="AU8" s="3"/>
      <c r="AV8" s="2">
        <v>8.0</v>
      </c>
      <c r="AW8" s="2">
        <v>8.0</v>
      </c>
      <c r="AX8" s="2">
        <v>2.98</v>
      </c>
      <c r="AY8" s="2"/>
      <c r="AZ8" s="3"/>
      <c r="BA8" s="3"/>
      <c r="BB8" s="3"/>
      <c r="BC8" s="1">
        <v>4.37</v>
      </c>
      <c r="BD8" s="1">
        <v>8.0</v>
      </c>
      <c r="BE8" s="2">
        <v>8.0</v>
      </c>
      <c r="BF8" s="2">
        <v>8.0</v>
      </c>
      <c r="BG8" s="2">
        <v>8.0</v>
      </c>
      <c r="BH8" s="3"/>
      <c r="BI8" s="3"/>
      <c r="BJ8" s="2">
        <v>8.0</v>
      </c>
      <c r="BK8" s="2">
        <v>8.0</v>
      </c>
      <c r="BL8" s="2">
        <v>8.0</v>
      </c>
      <c r="BM8" s="2">
        <v>8.0</v>
      </c>
      <c r="BN8" s="2">
        <v>8.0</v>
      </c>
      <c r="BO8" s="3"/>
      <c r="BP8" s="3"/>
      <c r="BQ8" s="2">
        <v>8.0</v>
      </c>
      <c r="BR8" s="2">
        <v>8.0</v>
      </c>
      <c r="BS8" s="2">
        <v>8.0</v>
      </c>
      <c r="BT8" s="2">
        <v>8.0</v>
      </c>
      <c r="BU8" s="2">
        <v>8.0</v>
      </c>
      <c r="BV8" s="3"/>
      <c r="BW8" s="3"/>
      <c r="BX8" s="2">
        <v>8.0</v>
      </c>
      <c r="BY8" s="2">
        <v>8.0</v>
      </c>
      <c r="BZ8" s="2">
        <v>8.0</v>
      </c>
      <c r="CA8" s="2">
        <v>8.0</v>
      </c>
      <c r="CB8" s="2">
        <v>8.0</v>
      </c>
      <c r="CC8" s="3"/>
      <c r="CD8" s="3"/>
      <c r="CE8" s="2">
        <v>8.0</v>
      </c>
      <c r="CF8" s="2">
        <v>8.0</v>
      </c>
      <c r="CG8" s="2">
        <v>8.0</v>
      </c>
      <c r="CH8" s="2">
        <v>8.0</v>
      </c>
      <c r="CI8" s="2">
        <v>8.0</v>
      </c>
      <c r="CJ8" s="3"/>
      <c r="CK8" s="3"/>
      <c r="CL8" s="2">
        <v>8.0</v>
      </c>
      <c r="CM8" s="2">
        <v>8.0</v>
      </c>
      <c r="CN8" s="2">
        <v>8.0</v>
      </c>
      <c r="CO8" s="2">
        <v>8.0</v>
      </c>
      <c r="CP8" s="2">
        <v>8.0</v>
      </c>
      <c r="CQ8" s="3"/>
      <c r="CR8" s="3"/>
      <c r="CS8" s="2">
        <v>8.0</v>
      </c>
      <c r="CT8" s="2">
        <v>8.0</v>
      </c>
      <c r="CU8" s="2">
        <v>8.0</v>
      </c>
      <c r="CV8" s="2">
        <v>8.0</v>
      </c>
      <c r="CW8" s="2">
        <v>8.0</v>
      </c>
      <c r="CX8" s="3"/>
      <c r="CY8" s="3"/>
      <c r="CZ8" s="2">
        <v>8.0</v>
      </c>
      <c r="DA8" s="2">
        <v>8.0</v>
      </c>
      <c r="DB8" s="2">
        <v>8.0</v>
      </c>
      <c r="DC8" s="2">
        <v>8.0</v>
      </c>
      <c r="DD8" s="2">
        <v>8.0</v>
      </c>
      <c r="DE8" s="3"/>
      <c r="DF8" s="3"/>
      <c r="DG8" s="2">
        <v>8.0</v>
      </c>
      <c r="DH8" s="2">
        <v>8.0</v>
      </c>
      <c r="DI8" s="2">
        <v>8.0</v>
      </c>
      <c r="DJ8" s="2">
        <v>8.0</v>
      </c>
      <c r="DK8" s="2">
        <v>1.23</v>
      </c>
      <c r="DL8" s="3"/>
      <c r="DM8" s="3"/>
      <c r="DN8" s="2">
        <v>1.0</v>
      </c>
      <c r="DO8" s="2" t="s">
        <v>1</v>
      </c>
      <c r="DP8" s="3"/>
      <c r="DQ8" s="3"/>
      <c r="DR8" s="3"/>
      <c r="DS8" s="3"/>
      <c r="DT8" s="3"/>
      <c r="DU8" s="3"/>
      <c r="DV8" s="3"/>
    </row>
  </sheetData>
  <drawing r:id="rId1"/>
</worksheet>
</file>