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02" i="1" l="1"/>
  <c r="C2401" i="1"/>
  <c r="D2401" i="1"/>
  <c r="D2400" i="1"/>
  <c r="D2402" i="1"/>
  <c r="D2403" i="1"/>
  <c r="C2403" i="1"/>
  <c r="C2396" i="1"/>
  <c r="D2396" i="1"/>
  <c r="C1298" i="1"/>
  <c r="C1299" i="1"/>
  <c r="D1298" i="1"/>
  <c r="C1300" i="1"/>
  <c r="D1299" i="1"/>
  <c r="C1301" i="1"/>
  <c r="D1300" i="1"/>
  <c r="C1302" i="1"/>
  <c r="D1301" i="1"/>
  <c r="C1303" i="1"/>
  <c r="D1302" i="1"/>
  <c r="C1304" i="1"/>
  <c r="D1303" i="1"/>
  <c r="C1305" i="1"/>
  <c r="D1304" i="1"/>
  <c r="C1306" i="1"/>
  <c r="D1305" i="1"/>
  <c r="C1307" i="1"/>
  <c r="D1306" i="1"/>
  <c r="C1308" i="1"/>
  <c r="D1307" i="1"/>
  <c r="C1309" i="1"/>
  <c r="D1308" i="1"/>
  <c r="C1310" i="1"/>
  <c r="D1309" i="1"/>
  <c r="C1311" i="1"/>
  <c r="D1310" i="1"/>
  <c r="C1312" i="1"/>
  <c r="D1311" i="1"/>
  <c r="C1313" i="1"/>
  <c r="D1312" i="1"/>
  <c r="C1314" i="1"/>
  <c r="D1313" i="1"/>
  <c r="C1315" i="1"/>
  <c r="D1314" i="1"/>
  <c r="C1316" i="1"/>
  <c r="D1315" i="1"/>
  <c r="C1317" i="1"/>
  <c r="D1316" i="1"/>
  <c r="C1318" i="1"/>
  <c r="D1317" i="1"/>
  <c r="C1319" i="1"/>
  <c r="D1318" i="1"/>
  <c r="C1320" i="1"/>
  <c r="D1319" i="1"/>
  <c r="C1321" i="1"/>
  <c r="D1320" i="1"/>
  <c r="C1322" i="1"/>
  <c r="D1321" i="1"/>
  <c r="C1323" i="1"/>
  <c r="D1322" i="1"/>
  <c r="C1324" i="1"/>
  <c r="D1323" i="1"/>
  <c r="C1325" i="1"/>
  <c r="D1324" i="1"/>
  <c r="C1326" i="1"/>
  <c r="D1325" i="1"/>
  <c r="C1327" i="1"/>
  <c r="D1326" i="1"/>
  <c r="C1328" i="1"/>
  <c r="D1327" i="1"/>
  <c r="C1329" i="1"/>
  <c r="D1328" i="1"/>
  <c r="C1330" i="1"/>
  <c r="D1329" i="1"/>
  <c r="C1331" i="1"/>
  <c r="D1330" i="1"/>
  <c r="C1332" i="1"/>
  <c r="D1331" i="1"/>
  <c r="C1333" i="1"/>
  <c r="D1332" i="1"/>
  <c r="C1334" i="1"/>
  <c r="D1333" i="1"/>
  <c r="C1335" i="1"/>
  <c r="D1334" i="1"/>
  <c r="C1336" i="1"/>
  <c r="D1335" i="1"/>
  <c r="C1337" i="1"/>
  <c r="D1336" i="1"/>
  <c r="C1338" i="1"/>
  <c r="D1337" i="1"/>
  <c r="C1339" i="1"/>
  <c r="D1338" i="1"/>
  <c r="C1340" i="1"/>
  <c r="D1339" i="1"/>
  <c r="C1341" i="1"/>
  <c r="D1340" i="1"/>
  <c r="C1342" i="1"/>
  <c r="D1341" i="1"/>
  <c r="C1343" i="1"/>
  <c r="D1342" i="1"/>
  <c r="C1344" i="1"/>
  <c r="D1343" i="1"/>
  <c r="C1345" i="1"/>
  <c r="D1344" i="1"/>
  <c r="C1346" i="1"/>
  <c r="D1345" i="1"/>
  <c r="C1347" i="1"/>
  <c r="D1346" i="1"/>
  <c r="C1348" i="1"/>
  <c r="D1347" i="1"/>
  <c r="C1349" i="1"/>
  <c r="D1348" i="1"/>
  <c r="C1350" i="1"/>
  <c r="D1349" i="1"/>
  <c r="C1351" i="1"/>
  <c r="D1350" i="1"/>
  <c r="C1352" i="1"/>
  <c r="D1351" i="1"/>
  <c r="C1353" i="1"/>
  <c r="D1352" i="1"/>
  <c r="C1354" i="1"/>
  <c r="D1353" i="1"/>
  <c r="C1355" i="1"/>
  <c r="D1354" i="1"/>
  <c r="C1356" i="1"/>
  <c r="D1355" i="1"/>
  <c r="C1357" i="1"/>
  <c r="D1356" i="1"/>
  <c r="C1358" i="1"/>
  <c r="D1357" i="1"/>
  <c r="C1359" i="1"/>
  <c r="D1358" i="1"/>
  <c r="C1360" i="1"/>
  <c r="D1359" i="1"/>
  <c r="C1361" i="1"/>
  <c r="D1360" i="1"/>
  <c r="C1362" i="1"/>
  <c r="D1361" i="1"/>
  <c r="C1363" i="1"/>
  <c r="D1362" i="1"/>
  <c r="C1364" i="1"/>
  <c r="D1363" i="1"/>
  <c r="C1365" i="1"/>
  <c r="D1364" i="1"/>
  <c r="C1366" i="1"/>
  <c r="D1365" i="1"/>
  <c r="C1367" i="1"/>
  <c r="D1366" i="1"/>
  <c r="C1368" i="1"/>
  <c r="D1367" i="1"/>
  <c r="C1369" i="1"/>
  <c r="D1368" i="1"/>
  <c r="C1370" i="1"/>
  <c r="D1369" i="1"/>
  <c r="C1371" i="1"/>
  <c r="D1370" i="1"/>
  <c r="C1372" i="1"/>
  <c r="D1371" i="1"/>
  <c r="C1373" i="1"/>
  <c r="D1372" i="1"/>
  <c r="C1374" i="1"/>
  <c r="D1373" i="1"/>
  <c r="C1375" i="1"/>
  <c r="D1374" i="1"/>
  <c r="C1376" i="1"/>
  <c r="D1375" i="1"/>
  <c r="C1377" i="1"/>
  <c r="D1376" i="1"/>
  <c r="C1378" i="1"/>
  <c r="D1377" i="1"/>
  <c r="C1379" i="1"/>
  <c r="D1378" i="1"/>
  <c r="C1380" i="1"/>
  <c r="D1379" i="1"/>
  <c r="C1381" i="1"/>
  <c r="D1380" i="1"/>
  <c r="C1382" i="1"/>
  <c r="D1381" i="1"/>
  <c r="C1383" i="1"/>
  <c r="D1382" i="1"/>
  <c r="C1384" i="1"/>
  <c r="D1383" i="1"/>
  <c r="C1385" i="1"/>
  <c r="D1384" i="1"/>
  <c r="C1386" i="1"/>
  <c r="D1385" i="1"/>
  <c r="C1387" i="1"/>
  <c r="D1386" i="1"/>
  <c r="C1388" i="1"/>
  <c r="D1387" i="1"/>
  <c r="C1389" i="1"/>
  <c r="D1388" i="1"/>
  <c r="C1390" i="1"/>
  <c r="D1389" i="1"/>
  <c r="C1391" i="1"/>
  <c r="D1390" i="1"/>
  <c r="C1392" i="1"/>
  <c r="D1391" i="1"/>
  <c r="C1393" i="1"/>
  <c r="D1392" i="1"/>
  <c r="C1394" i="1"/>
  <c r="D1393" i="1"/>
  <c r="C1395" i="1"/>
  <c r="D1394" i="1"/>
  <c r="C1396" i="1"/>
  <c r="D1395" i="1"/>
  <c r="C1397" i="1"/>
  <c r="D1396" i="1"/>
  <c r="C1398" i="1"/>
  <c r="D1397" i="1"/>
  <c r="C1399" i="1"/>
  <c r="D1398" i="1"/>
  <c r="C1400" i="1"/>
  <c r="D1399" i="1"/>
  <c r="C1401" i="1"/>
  <c r="D1400" i="1"/>
  <c r="C1402" i="1"/>
  <c r="D1401" i="1"/>
  <c r="C1403" i="1"/>
  <c r="D1402" i="1"/>
  <c r="C1404" i="1"/>
  <c r="D1403" i="1"/>
  <c r="C1405" i="1"/>
  <c r="D1404" i="1"/>
  <c r="C1406" i="1"/>
  <c r="D1405" i="1"/>
  <c r="C1407" i="1"/>
  <c r="D1406" i="1"/>
  <c r="C1408" i="1"/>
  <c r="D1407" i="1"/>
  <c r="C1409" i="1"/>
  <c r="D1408" i="1"/>
  <c r="C1410" i="1"/>
  <c r="D1409" i="1"/>
  <c r="C1411" i="1"/>
  <c r="D1410" i="1"/>
  <c r="C1412" i="1"/>
  <c r="D1411" i="1"/>
  <c r="C1413" i="1"/>
  <c r="D1412" i="1"/>
  <c r="C1414" i="1"/>
  <c r="D1413" i="1"/>
  <c r="C1415" i="1"/>
  <c r="D1414" i="1"/>
  <c r="C1416" i="1"/>
  <c r="D1415" i="1"/>
  <c r="C1417" i="1"/>
  <c r="D1416" i="1"/>
  <c r="C1418" i="1"/>
  <c r="D1417" i="1"/>
  <c r="C1419" i="1"/>
  <c r="D1418" i="1"/>
  <c r="C1420" i="1"/>
  <c r="D1419" i="1"/>
  <c r="C1421" i="1"/>
  <c r="D1420" i="1"/>
  <c r="C1422" i="1"/>
  <c r="D1421" i="1"/>
  <c r="C1423" i="1"/>
  <c r="D1422" i="1"/>
  <c r="C1424" i="1"/>
  <c r="D1423" i="1"/>
  <c r="C1425" i="1"/>
  <c r="D1424" i="1"/>
  <c r="C1426" i="1"/>
  <c r="D1425" i="1"/>
  <c r="C1427" i="1"/>
  <c r="D1426" i="1"/>
  <c r="C1428" i="1"/>
  <c r="D1427" i="1"/>
  <c r="C1429" i="1"/>
  <c r="D1428" i="1"/>
  <c r="C1430" i="1"/>
  <c r="D1429" i="1"/>
  <c r="C1431" i="1"/>
  <c r="D1430" i="1"/>
  <c r="C1432" i="1"/>
  <c r="D1431" i="1"/>
  <c r="C1433" i="1"/>
  <c r="D1432" i="1"/>
  <c r="C1434" i="1"/>
  <c r="D1433" i="1"/>
  <c r="C1435" i="1"/>
  <c r="D1434" i="1"/>
  <c r="C1436" i="1"/>
  <c r="D1435" i="1"/>
  <c r="C1437" i="1"/>
  <c r="D1436" i="1"/>
  <c r="C1438" i="1"/>
  <c r="D1437" i="1"/>
  <c r="C1439" i="1"/>
  <c r="D1438" i="1"/>
  <c r="C1440" i="1"/>
  <c r="D1439" i="1"/>
  <c r="C1441" i="1"/>
  <c r="D1440" i="1"/>
  <c r="C1442" i="1"/>
  <c r="D1441" i="1"/>
  <c r="C1443" i="1"/>
  <c r="D1442" i="1"/>
  <c r="C1444" i="1"/>
  <c r="D1443" i="1"/>
  <c r="C1445" i="1"/>
  <c r="D1444" i="1"/>
  <c r="C1446" i="1"/>
  <c r="D1445" i="1"/>
  <c r="C1447" i="1"/>
  <c r="D1446" i="1"/>
  <c r="C1448" i="1"/>
  <c r="D1447" i="1"/>
  <c r="C1449" i="1"/>
  <c r="D1448" i="1"/>
  <c r="C1450" i="1"/>
  <c r="D1449" i="1"/>
  <c r="C1451" i="1"/>
  <c r="D1450" i="1"/>
  <c r="C1452" i="1"/>
  <c r="D1451" i="1"/>
  <c r="C1453" i="1"/>
  <c r="D1452" i="1"/>
  <c r="C1454" i="1"/>
  <c r="D1453" i="1"/>
  <c r="C1455" i="1"/>
  <c r="D1454" i="1"/>
  <c r="C1456" i="1"/>
  <c r="D1455" i="1"/>
  <c r="C1457" i="1"/>
  <c r="D1456" i="1"/>
  <c r="C1458" i="1"/>
  <c r="D1457" i="1"/>
  <c r="C1459" i="1"/>
  <c r="D1458" i="1"/>
  <c r="C1460" i="1"/>
  <c r="D1459" i="1"/>
  <c r="C1461" i="1"/>
  <c r="D1460" i="1"/>
  <c r="C1462" i="1"/>
  <c r="D1461" i="1"/>
  <c r="C1463" i="1"/>
  <c r="D1462" i="1"/>
  <c r="C1464" i="1"/>
  <c r="D1463" i="1"/>
  <c r="C1465" i="1"/>
  <c r="D1464" i="1"/>
  <c r="C1466" i="1"/>
  <c r="D1465" i="1"/>
  <c r="C1467" i="1"/>
  <c r="D1466" i="1"/>
  <c r="C1468" i="1"/>
  <c r="D1467" i="1"/>
  <c r="C1469" i="1"/>
  <c r="D1468" i="1"/>
  <c r="C1470" i="1"/>
  <c r="D1469" i="1"/>
  <c r="C1471" i="1"/>
  <c r="D1470" i="1"/>
  <c r="C1472" i="1"/>
  <c r="D1471" i="1"/>
  <c r="C1473" i="1"/>
  <c r="D1472" i="1"/>
  <c r="C1474" i="1"/>
  <c r="D1473" i="1"/>
  <c r="C1475" i="1"/>
  <c r="D1474" i="1"/>
  <c r="C1476" i="1"/>
  <c r="D1475" i="1"/>
  <c r="C1477" i="1"/>
  <c r="D1476" i="1"/>
  <c r="C1478" i="1"/>
  <c r="D1477" i="1"/>
  <c r="C1479" i="1"/>
  <c r="D1478" i="1"/>
  <c r="C1480" i="1"/>
  <c r="D1479" i="1"/>
  <c r="C1481" i="1"/>
  <c r="D1480" i="1"/>
  <c r="C1482" i="1"/>
  <c r="D1481" i="1"/>
  <c r="C1483" i="1"/>
  <c r="D1482" i="1"/>
  <c r="C1484" i="1"/>
  <c r="D1483" i="1"/>
  <c r="C1485" i="1"/>
  <c r="D1484" i="1"/>
  <c r="C1486" i="1"/>
  <c r="D1485" i="1"/>
  <c r="C1487" i="1"/>
  <c r="D1486" i="1"/>
  <c r="C1488" i="1"/>
  <c r="D1487" i="1"/>
  <c r="C1489" i="1"/>
  <c r="D1488" i="1"/>
  <c r="C1490" i="1"/>
  <c r="D1489" i="1"/>
  <c r="C1491" i="1"/>
  <c r="D1490" i="1"/>
  <c r="C1492" i="1"/>
  <c r="D1491" i="1"/>
  <c r="C1493" i="1"/>
  <c r="D1492" i="1"/>
  <c r="C1494" i="1"/>
  <c r="D1493" i="1"/>
  <c r="C1495" i="1"/>
  <c r="D1494" i="1"/>
  <c r="C1496" i="1"/>
  <c r="D1495" i="1"/>
  <c r="C1497" i="1"/>
  <c r="D1496" i="1"/>
  <c r="C1498" i="1"/>
  <c r="D1497" i="1"/>
  <c r="C1499" i="1"/>
  <c r="D1498" i="1"/>
  <c r="C1500" i="1"/>
  <c r="D1499" i="1"/>
  <c r="C1501" i="1"/>
  <c r="D1500" i="1"/>
  <c r="C1502" i="1"/>
  <c r="D1501" i="1"/>
  <c r="C1503" i="1"/>
  <c r="D1502" i="1"/>
  <c r="C1504" i="1"/>
  <c r="D1503" i="1"/>
  <c r="C1505" i="1"/>
  <c r="D1504" i="1"/>
  <c r="C1506" i="1"/>
  <c r="D1505" i="1"/>
  <c r="C1507" i="1"/>
  <c r="D1506" i="1"/>
  <c r="C1508" i="1"/>
  <c r="D1507" i="1"/>
  <c r="C1509" i="1"/>
  <c r="D1508" i="1"/>
  <c r="C1510" i="1"/>
  <c r="D1509" i="1"/>
  <c r="C1511" i="1"/>
  <c r="D1510" i="1"/>
  <c r="C1512" i="1"/>
  <c r="D1511" i="1"/>
  <c r="C1513" i="1"/>
  <c r="D1512" i="1"/>
  <c r="C1514" i="1"/>
  <c r="D1513" i="1"/>
  <c r="C1515" i="1"/>
  <c r="D1514" i="1"/>
  <c r="C1516" i="1"/>
  <c r="D1515" i="1"/>
  <c r="C1517" i="1"/>
  <c r="D1516" i="1"/>
  <c r="C1518" i="1"/>
  <c r="D1517" i="1"/>
  <c r="C1519" i="1"/>
  <c r="D1518" i="1"/>
  <c r="C1520" i="1"/>
  <c r="D1519" i="1"/>
  <c r="C1521" i="1"/>
  <c r="D1520" i="1"/>
  <c r="C1522" i="1"/>
  <c r="D1521" i="1"/>
  <c r="C1523" i="1"/>
  <c r="D1522" i="1"/>
  <c r="C1524" i="1"/>
  <c r="D1523" i="1"/>
  <c r="C1525" i="1"/>
  <c r="D1524" i="1"/>
  <c r="C1526" i="1"/>
  <c r="D1525" i="1"/>
  <c r="C1527" i="1"/>
  <c r="D1526" i="1"/>
  <c r="C1528" i="1"/>
  <c r="D1527" i="1"/>
  <c r="C1529" i="1"/>
  <c r="D1528" i="1"/>
  <c r="C1530" i="1"/>
  <c r="D1529" i="1"/>
  <c r="C1531" i="1"/>
  <c r="D1530" i="1"/>
  <c r="C1532" i="1"/>
  <c r="D1531" i="1"/>
  <c r="C1533" i="1"/>
  <c r="D1532" i="1"/>
  <c r="C1534" i="1"/>
  <c r="D1533" i="1"/>
  <c r="C1535" i="1"/>
  <c r="D1534" i="1"/>
  <c r="C1536" i="1"/>
  <c r="D1535" i="1"/>
  <c r="C1537" i="1"/>
  <c r="D1536" i="1"/>
  <c r="C1538" i="1"/>
  <c r="D1537" i="1"/>
  <c r="C1539" i="1"/>
  <c r="D1538" i="1"/>
  <c r="C1540" i="1"/>
  <c r="D1539" i="1"/>
  <c r="C1541" i="1"/>
  <c r="D1540" i="1"/>
  <c r="C1542" i="1"/>
  <c r="D1541" i="1"/>
  <c r="C1543" i="1"/>
  <c r="D1542" i="1"/>
  <c r="C1544" i="1"/>
  <c r="D1543" i="1"/>
  <c r="C1545" i="1"/>
  <c r="D1544" i="1"/>
  <c r="C1546" i="1"/>
  <c r="D1545" i="1"/>
  <c r="C1547" i="1"/>
  <c r="D1546" i="1"/>
  <c r="C1548" i="1"/>
  <c r="D1547" i="1"/>
  <c r="C1549" i="1"/>
  <c r="D1548" i="1"/>
  <c r="C1550" i="1"/>
  <c r="D1549" i="1"/>
  <c r="C1551" i="1"/>
  <c r="D1550" i="1"/>
  <c r="C1552" i="1"/>
  <c r="D1551" i="1"/>
  <c r="C1553" i="1"/>
  <c r="D1552" i="1"/>
  <c r="C1554" i="1"/>
  <c r="D1553" i="1"/>
  <c r="C1555" i="1"/>
  <c r="D1554" i="1"/>
  <c r="C1556" i="1"/>
  <c r="D1555" i="1"/>
  <c r="C1557" i="1"/>
  <c r="D1556" i="1"/>
  <c r="C1558" i="1"/>
  <c r="D1557" i="1"/>
  <c r="C1559" i="1"/>
  <c r="D1558" i="1"/>
  <c r="C1560" i="1"/>
  <c r="D1559" i="1"/>
  <c r="C1561" i="1"/>
  <c r="D1560" i="1"/>
  <c r="C1562" i="1"/>
  <c r="D1561" i="1"/>
  <c r="C1563" i="1"/>
  <c r="D1562" i="1"/>
  <c r="C1564" i="1"/>
  <c r="D1563" i="1"/>
  <c r="C1565" i="1"/>
  <c r="D1564" i="1"/>
  <c r="C1566" i="1"/>
  <c r="D1565" i="1"/>
  <c r="C1567" i="1"/>
  <c r="D1566" i="1"/>
  <c r="C1568" i="1"/>
  <c r="D1567" i="1"/>
  <c r="C1569" i="1"/>
  <c r="D1568" i="1"/>
  <c r="C1570" i="1"/>
  <c r="D1569" i="1"/>
  <c r="C1571" i="1"/>
  <c r="D1570" i="1"/>
  <c r="C1572" i="1"/>
  <c r="D1571" i="1"/>
  <c r="C1573" i="1"/>
  <c r="D1572" i="1"/>
  <c r="C1574" i="1"/>
  <c r="D1573" i="1"/>
  <c r="C1575" i="1"/>
  <c r="D1574" i="1"/>
  <c r="C1576" i="1"/>
  <c r="D1575" i="1"/>
  <c r="C1577" i="1"/>
  <c r="D1576" i="1"/>
  <c r="C1578" i="1"/>
  <c r="D1577" i="1"/>
  <c r="C1579" i="1"/>
  <c r="D1578" i="1"/>
  <c r="C1580" i="1"/>
  <c r="D1579" i="1"/>
  <c r="C1581" i="1"/>
  <c r="D1580" i="1"/>
  <c r="C1582" i="1"/>
  <c r="D1581" i="1"/>
  <c r="C1583" i="1"/>
  <c r="D1582" i="1"/>
  <c r="C1584" i="1"/>
  <c r="D1583" i="1"/>
  <c r="C1585" i="1"/>
  <c r="D1584" i="1"/>
  <c r="C1586" i="1"/>
  <c r="D1585" i="1"/>
  <c r="C1587" i="1"/>
  <c r="D1586" i="1"/>
  <c r="C1588" i="1"/>
  <c r="D1587" i="1"/>
  <c r="C1589" i="1"/>
  <c r="D1588" i="1"/>
  <c r="C1590" i="1"/>
  <c r="D1589" i="1"/>
  <c r="C1591" i="1"/>
  <c r="D1590" i="1"/>
  <c r="C1592" i="1"/>
  <c r="D1591" i="1"/>
  <c r="C1593" i="1"/>
  <c r="D1592" i="1"/>
  <c r="C1594" i="1"/>
  <c r="D1593" i="1"/>
  <c r="C1595" i="1"/>
  <c r="D1594" i="1"/>
  <c r="C1596" i="1"/>
  <c r="D1595" i="1"/>
  <c r="C1597" i="1"/>
  <c r="D1596" i="1"/>
  <c r="C1598" i="1"/>
  <c r="D1597" i="1"/>
  <c r="C1599" i="1"/>
  <c r="D1598" i="1"/>
  <c r="C1600" i="1"/>
  <c r="D1599" i="1"/>
  <c r="C1601" i="1"/>
  <c r="D1600" i="1"/>
  <c r="C1602" i="1"/>
  <c r="D1601" i="1"/>
  <c r="C1603" i="1"/>
  <c r="D1602" i="1"/>
  <c r="C1604" i="1"/>
  <c r="D1603" i="1"/>
  <c r="C1605" i="1"/>
  <c r="D1604" i="1"/>
  <c r="C1606" i="1"/>
  <c r="D1605" i="1"/>
  <c r="C1607" i="1"/>
  <c r="D1606" i="1"/>
  <c r="C1608" i="1"/>
  <c r="D1607" i="1"/>
  <c r="C1609" i="1"/>
  <c r="D1608" i="1"/>
  <c r="C1610" i="1"/>
  <c r="D1609" i="1"/>
  <c r="C1611" i="1"/>
  <c r="D1610" i="1"/>
  <c r="C1612" i="1"/>
  <c r="D1611" i="1"/>
  <c r="C1613" i="1"/>
  <c r="D1612" i="1"/>
  <c r="C1614" i="1"/>
  <c r="D1613" i="1"/>
  <c r="C1615" i="1"/>
  <c r="D1614" i="1"/>
  <c r="C1616" i="1"/>
  <c r="D1615" i="1"/>
  <c r="C1617" i="1"/>
  <c r="D1616" i="1"/>
  <c r="C1618" i="1"/>
  <c r="D1617" i="1"/>
  <c r="C1619" i="1"/>
  <c r="D1618" i="1"/>
  <c r="C1620" i="1"/>
  <c r="D1619" i="1"/>
  <c r="C1621" i="1"/>
  <c r="D1620" i="1"/>
  <c r="C1622" i="1"/>
  <c r="D1621" i="1"/>
  <c r="C1623" i="1"/>
  <c r="D1622" i="1"/>
  <c r="C1624" i="1"/>
  <c r="D1623" i="1"/>
  <c r="C1625" i="1"/>
  <c r="D1624" i="1"/>
  <c r="C1626" i="1"/>
  <c r="D1625" i="1"/>
  <c r="C1627" i="1"/>
  <c r="D1626" i="1"/>
  <c r="C1628" i="1"/>
  <c r="D1627" i="1"/>
  <c r="C1629" i="1"/>
  <c r="D1628" i="1"/>
  <c r="C1630" i="1"/>
  <c r="D1629" i="1"/>
  <c r="C1631" i="1"/>
  <c r="D1630" i="1"/>
  <c r="C1632" i="1"/>
  <c r="D1631" i="1"/>
  <c r="C1633" i="1"/>
  <c r="D1632" i="1"/>
  <c r="C1634" i="1"/>
  <c r="D1633" i="1"/>
  <c r="C1635" i="1"/>
  <c r="D1634" i="1"/>
  <c r="C1636" i="1"/>
  <c r="D1635" i="1"/>
  <c r="C1637" i="1"/>
  <c r="D1636" i="1"/>
  <c r="C1638" i="1"/>
  <c r="D1637" i="1"/>
  <c r="C1639" i="1"/>
  <c r="D1638" i="1"/>
  <c r="C1640" i="1"/>
  <c r="D1639" i="1"/>
  <c r="C1641" i="1"/>
  <c r="D1640" i="1"/>
  <c r="C1642" i="1"/>
  <c r="D1641" i="1"/>
  <c r="C1643" i="1"/>
  <c r="D1642" i="1"/>
  <c r="C1644" i="1"/>
  <c r="D1643" i="1"/>
  <c r="C1645" i="1"/>
  <c r="D1644" i="1"/>
  <c r="C1646" i="1"/>
  <c r="D1645" i="1"/>
  <c r="C1647" i="1"/>
  <c r="D1646" i="1"/>
  <c r="C1648" i="1"/>
  <c r="D1647" i="1"/>
  <c r="C1649" i="1"/>
  <c r="D1648" i="1"/>
  <c r="C1650" i="1"/>
  <c r="D1649" i="1"/>
  <c r="C1651" i="1"/>
  <c r="D1650" i="1"/>
  <c r="C1652" i="1"/>
  <c r="D1651" i="1"/>
  <c r="C1653" i="1"/>
  <c r="D1652" i="1"/>
  <c r="C1654" i="1"/>
  <c r="D1653" i="1"/>
  <c r="C1655" i="1"/>
  <c r="D1654" i="1"/>
  <c r="C1656" i="1"/>
  <c r="D1655" i="1"/>
  <c r="C1657" i="1"/>
  <c r="D1656" i="1"/>
  <c r="C1658" i="1"/>
  <c r="D1657" i="1"/>
  <c r="C1659" i="1"/>
  <c r="D1658" i="1"/>
  <c r="C1660" i="1"/>
  <c r="D1659" i="1"/>
  <c r="C1661" i="1"/>
  <c r="D1660" i="1"/>
  <c r="C1662" i="1"/>
  <c r="D1661" i="1"/>
  <c r="C1663" i="1"/>
  <c r="D1662" i="1"/>
  <c r="C1664" i="1"/>
  <c r="D1663" i="1"/>
  <c r="C1665" i="1"/>
  <c r="D1664" i="1"/>
  <c r="C1666" i="1"/>
  <c r="D1665" i="1"/>
  <c r="C1667" i="1"/>
  <c r="D1666" i="1"/>
  <c r="C1668" i="1"/>
  <c r="D1667" i="1"/>
  <c r="C1669" i="1"/>
  <c r="D1668" i="1"/>
  <c r="C1670" i="1"/>
  <c r="D1669" i="1"/>
  <c r="C1671" i="1"/>
  <c r="D1670" i="1"/>
  <c r="C1672" i="1"/>
  <c r="D1671" i="1"/>
  <c r="C1673" i="1"/>
  <c r="D1672" i="1"/>
  <c r="C1674" i="1"/>
  <c r="D1673" i="1"/>
  <c r="C1675" i="1"/>
  <c r="D1674" i="1"/>
  <c r="C1676" i="1"/>
  <c r="D1675" i="1"/>
  <c r="C1677" i="1"/>
  <c r="D1676" i="1"/>
  <c r="C1678" i="1"/>
  <c r="D1677" i="1"/>
  <c r="C1679" i="1"/>
  <c r="D1678" i="1"/>
  <c r="C1680" i="1"/>
  <c r="D1679" i="1"/>
  <c r="C1681" i="1"/>
  <c r="D1680" i="1"/>
  <c r="C1682" i="1"/>
  <c r="D1681" i="1"/>
  <c r="C1683" i="1"/>
  <c r="D1682" i="1"/>
  <c r="C1684" i="1"/>
  <c r="D1683" i="1"/>
  <c r="C1685" i="1"/>
  <c r="D1684" i="1"/>
  <c r="C1686" i="1"/>
  <c r="D1685" i="1"/>
  <c r="C1687" i="1"/>
  <c r="D1686" i="1"/>
  <c r="C1688" i="1"/>
  <c r="D1687" i="1"/>
  <c r="C1689" i="1"/>
  <c r="D1688" i="1"/>
  <c r="C1690" i="1"/>
  <c r="D1689" i="1"/>
  <c r="C1691" i="1"/>
  <c r="D1690" i="1"/>
  <c r="C1692" i="1"/>
  <c r="D1691" i="1"/>
  <c r="C1693" i="1"/>
  <c r="D1692" i="1"/>
  <c r="C1694" i="1"/>
  <c r="D1693" i="1"/>
  <c r="C1695" i="1"/>
  <c r="D1694" i="1"/>
  <c r="C1696" i="1"/>
  <c r="D1695" i="1"/>
  <c r="C1697" i="1"/>
  <c r="D1696" i="1"/>
  <c r="C1698" i="1"/>
  <c r="D1697" i="1"/>
  <c r="C1699" i="1"/>
  <c r="D1698" i="1"/>
  <c r="C1700" i="1"/>
  <c r="D1699" i="1"/>
  <c r="C1701" i="1"/>
  <c r="D1700" i="1"/>
  <c r="C1702" i="1"/>
  <c r="D1701" i="1"/>
  <c r="C1703" i="1"/>
  <c r="D1702" i="1"/>
  <c r="C1704" i="1"/>
  <c r="D1703" i="1"/>
  <c r="C1705" i="1"/>
  <c r="D1704" i="1"/>
  <c r="C1706" i="1"/>
  <c r="D1705" i="1"/>
  <c r="C1707" i="1"/>
  <c r="D1706" i="1"/>
  <c r="C1708" i="1"/>
  <c r="D1707" i="1"/>
  <c r="C1709" i="1"/>
  <c r="D1708" i="1"/>
  <c r="C1710" i="1"/>
  <c r="D1709" i="1"/>
  <c r="C1711" i="1"/>
  <c r="D1710" i="1"/>
  <c r="C1712" i="1"/>
  <c r="D1711" i="1"/>
  <c r="C1713" i="1"/>
  <c r="D1712" i="1"/>
  <c r="C1714" i="1"/>
  <c r="D1713" i="1"/>
  <c r="C1715" i="1"/>
  <c r="D1714" i="1"/>
  <c r="C1716" i="1"/>
  <c r="D1715" i="1"/>
  <c r="C1717" i="1"/>
  <c r="D1716" i="1"/>
  <c r="C1718" i="1"/>
  <c r="D1717" i="1"/>
  <c r="C1719" i="1"/>
  <c r="D1718" i="1"/>
  <c r="C1720" i="1"/>
  <c r="D1719" i="1"/>
  <c r="C1721" i="1"/>
  <c r="D1720" i="1"/>
  <c r="C1722" i="1"/>
  <c r="D1721" i="1"/>
  <c r="C1723" i="1"/>
  <c r="D1722" i="1"/>
  <c r="C1724" i="1"/>
  <c r="D1723" i="1"/>
  <c r="C1725" i="1"/>
  <c r="D1724" i="1"/>
  <c r="C1726" i="1"/>
  <c r="D1725" i="1"/>
  <c r="C1727" i="1"/>
  <c r="D1726" i="1"/>
  <c r="C1728" i="1"/>
  <c r="D1727" i="1"/>
  <c r="C1729" i="1"/>
  <c r="D1728" i="1"/>
  <c r="C1730" i="1"/>
  <c r="D1729" i="1"/>
  <c r="C1731" i="1"/>
  <c r="D1730" i="1"/>
  <c r="C1732" i="1"/>
  <c r="D1731" i="1"/>
  <c r="C1733" i="1"/>
  <c r="D1732" i="1"/>
  <c r="C1734" i="1"/>
  <c r="D1733" i="1"/>
  <c r="C1735" i="1"/>
  <c r="D1734" i="1"/>
  <c r="C1736" i="1"/>
  <c r="D1735" i="1"/>
  <c r="C1737" i="1"/>
  <c r="D1736" i="1"/>
  <c r="C1738" i="1"/>
  <c r="D1737" i="1"/>
  <c r="C1739" i="1"/>
  <c r="D1738" i="1"/>
  <c r="C1740" i="1"/>
  <c r="D1739" i="1"/>
  <c r="C1741" i="1"/>
  <c r="D1740" i="1"/>
  <c r="C1742" i="1"/>
  <c r="D1741" i="1"/>
  <c r="C1743" i="1"/>
  <c r="D1742" i="1"/>
  <c r="C1744" i="1"/>
  <c r="D1743" i="1"/>
  <c r="C1745" i="1"/>
  <c r="D1744" i="1"/>
  <c r="C1746" i="1"/>
  <c r="D1745" i="1"/>
  <c r="C1747" i="1"/>
  <c r="D1746" i="1"/>
  <c r="C1748" i="1"/>
  <c r="D1747" i="1"/>
  <c r="C1749" i="1"/>
  <c r="D1748" i="1"/>
  <c r="C1750" i="1"/>
  <c r="D1749" i="1"/>
  <c r="C1751" i="1"/>
  <c r="D1750" i="1"/>
  <c r="C1752" i="1"/>
  <c r="D1751" i="1"/>
  <c r="C1753" i="1"/>
  <c r="D1752" i="1"/>
  <c r="C1754" i="1"/>
  <c r="D1753" i="1"/>
  <c r="C1755" i="1"/>
  <c r="D1754" i="1"/>
  <c r="C1756" i="1"/>
  <c r="D1755" i="1"/>
  <c r="C1757" i="1"/>
  <c r="D1756" i="1"/>
  <c r="C1758" i="1"/>
  <c r="D1757" i="1"/>
  <c r="C1759" i="1"/>
  <c r="D1758" i="1"/>
  <c r="C1760" i="1"/>
  <c r="D1759" i="1"/>
  <c r="C1761" i="1"/>
  <c r="D1760" i="1"/>
  <c r="C1762" i="1"/>
  <c r="D1761" i="1"/>
  <c r="C1763" i="1"/>
  <c r="D1762" i="1"/>
  <c r="C1764" i="1"/>
  <c r="D1763" i="1"/>
  <c r="C1765" i="1"/>
  <c r="D1764" i="1"/>
  <c r="C1766" i="1"/>
  <c r="D1765" i="1"/>
  <c r="C1767" i="1"/>
  <c r="D1766" i="1"/>
  <c r="C1768" i="1"/>
  <c r="D1767" i="1"/>
  <c r="C1769" i="1"/>
  <c r="D1768" i="1"/>
  <c r="C1770" i="1"/>
  <c r="D1769" i="1"/>
  <c r="C1771" i="1"/>
  <c r="D1770" i="1"/>
  <c r="C1772" i="1"/>
  <c r="D1771" i="1"/>
  <c r="C1773" i="1"/>
  <c r="D1772" i="1"/>
  <c r="C1774" i="1"/>
  <c r="D1773" i="1"/>
  <c r="C1775" i="1"/>
  <c r="D1774" i="1"/>
  <c r="C1776" i="1"/>
  <c r="D1775" i="1"/>
  <c r="C1777" i="1"/>
  <c r="D1776" i="1"/>
  <c r="C1778" i="1"/>
  <c r="D1777" i="1"/>
  <c r="C1779" i="1"/>
  <c r="D1778" i="1"/>
  <c r="C1780" i="1"/>
  <c r="D1779" i="1"/>
  <c r="C1781" i="1"/>
  <c r="D1780" i="1"/>
  <c r="C1782" i="1"/>
  <c r="D1781" i="1"/>
  <c r="C1783" i="1"/>
  <c r="D1782" i="1"/>
  <c r="C1784" i="1"/>
  <c r="D1783" i="1"/>
  <c r="C1785" i="1"/>
  <c r="D1784" i="1"/>
  <c r="C1786" i="1"/>
  <c r="D1785" i="1"/>
  <c r="C1787" i="1"/>
  <c r="D1786" i="1"/>
  <c r="C1788" i="1"/>
  <c r="D1787" i="1"/>
  <c r="C1789" i="1"/>
  <c r="D1788" i="1"/>
  <c r="C1790" i="1"/>
  <c r="D1789" i="1"/>
  <c r="C1791" i="1"/>
  <c r="D1790" i="1"/>
  <c r="C1792" i="1"/>
  <c r="D1791" i="1"/>
  <c r="C1793" i="1"/>
  <c r="D1792" i="1"/>
  <c r="C1794" i="1"/>
  <c r="D1793" i="1"/>
  <c r="C1795" i="1"/>
  <c r="D1794" i="1"/>
  <c r="C1796" i="1"/>
  <c r="D1795" i="1"/>
  <c r="C1797" i="1"/>
  <c r="D1796" i="1"/>
  <c r="C1798" i="1"/>
  <c r="D1797" i="1"/>
  <c r="C1799" i="1"/>
  <c r="D1798" i="1"/>
  <c r="C1800" i="1"/>
  <c r="D1799" i="1"/>
  <c r="C1801" i="1"/>
  <c r="D1800" i="1"/>
  <c r="C1802" i="1"/>
  <c r="D1801" i="1"/>
  <c r="C1803" i="1"/>
  <c r="D1802" i="1"/>
  <c r="C1804" i="1"/>
  <c r="D1803" i="1"/>
  <c r="C1805" i="1"/>
  <c r="D1804" i="1"/>
  <c r="C1806" i="1"/>
  <c r="D1805" i="1"/>
  <c r="C1807" i="1"/>
  <c r="D1806" i="1"/>
  <c r="C1808" i="1"/>
  <c r="D1807" i="1"/>
  <c r="C1809" i="1"/>
  <c r="D1808" i="1"/>
  <c r="C1810" i="1"/>
  <c r="D1809" i="1"/>
  <c r="C1811" i="1"/>
  <c r="D1810" i="1"/>
  <c r="C1812" i="1"/>
  <c r="D1811" i="1"/>
  <c r="C1813" i="1"/>
  <c r="D1812" i="1"/>
  <c r="C1814" i="1"/>
  <c r="D1813" i="1"/>
  <c r="C1815" i="1"/>
  <c r="D1814" i="1"/>
  <c r="C1816" i="1"/>
  <c r="D1815" i="1"/>
  <c r="C1817" i="1"/>
  <c r="D1816" i="1"/>
  <c r="C1818" i="1"/>
  <c r="D1817" i="1"/>
  <c r="C1819" i="1"/>
  <c r="D1818" i="1"/>
  <c r="C1820" i="1"/>
  <c r="D1819" i="1"/>
  <c r="C1821" i="1"/>
  <c r="D1820" i="1"/>
  <c r="C1822" i="1"/>
  <c r="D1821" i="1"/>
  <c r="C1823" i="1"/>
  <c r="D1822" i="1"/>
  <c r="C1824" i="1"/>
  <c r="D1823" i="1"/>
  <c r="C1825" i="1"/>
  <c r="D1824" i="1"/>
  <c r="C1826" i="1"/>
  <c r="D1825" i="1"/>
  <c r="C1827" i="1"/>
  <c r="D1826" i="1"/>
  <c r="C1828" i="1"/>
  <c r="D1827" i="1"/>
  <c r="C1829" i="1"/>
  <c r="D1828" i="1"/>
  <c r="C1830" i="1"/>
  <c r="D1829" i="1"/>
  <c r="C1831" i="1"/>
  <c r="D1830" i="1"/>
  <c r="C1832" i="1"/>
  <c r="D1831" i="1"/>
  <c r="C1833" i="1"/>
  <c r="D1832" i="1"/>
  <c r="C1834" i="1"/>
  <c r="D1833" i="1"/>
  <c r="C1835" i="1"/>
  <c r="D1834" i="1"/>
  <c r="C1836" i="1"/>
  <c r="D1835" i="1"/>
  <c r="C1837" i="1"/>
  <c r="D1836" i="1"/>
  <c r="C1838" i="1"/>
  <c r="D1837" i="1"/>
  <c r="C1839" i="1"/>
  <c r="D1838" i="1"/>
  <c r="C1840" i="1"/>
  <c r="D1839" i="1"/>
  <c r="C1841" i="1"/>
  <c r="D1840" i="1"/>
  <c r="C1842" i="1"/>
  <c r="D1841" i="1"/>
  <c r="C1843" i="1"/>
  <c r="D1842" i="1"/>
  <c r="C1844" i="1"/>
  <c r="D1843" i="1"/>
  <c r="C1845" i="1"/>
  <c r="D1844" i="1"/>
  <c r="C1846" i="1"/>
  <c r="D1845" i="1"/>
  <c r="C1847" i="1"/>
  <c r="D1846" i="1"/>
  <c r="C1848" i="1"/>
  <c r="D1847" i="1"/>
  <c r="C1849" i="1"/>
  <c r="D1848" i="1"/>
  <c r="C1850" i="1"/>
  <c r="D1849" i="1"/>
  <c r="C1851" i="1"/>
  <c r="D1850" i="1"/>
  <c r="C1852" i="1"/>
  <c r="D1851" i="1"/>
  <c r="C1853" i="1"/>
  <c r="D1852" i="1"/>
  <c r="C1854" i="1"/>
  <c r="D1853" i="1"/>
  <c r="C1855" i="1"/>
  <c r="D1854" i="1"/>
  <c r="C1856" i="1"/>
  <c r="D1855" i="1"/>
  <c r="C1857" i="1"/>
  <c r="D1856" i="1"/>
  <c r="C1858" i="1"/>
  <c r="D1857" i="1"/>
  <c r="C1859" i="1"/>
  <c r="D1858" i="1"/>
  <c r="C1860" i="1"/>
  <c r="D1859" i="1"/>
  <c r="C1861" i="1"/>
  <c r="D1860" i="1"/>
  <c r="C1862" i="1"/>
  <c r="D1861" i="1"/>
  <c r="C1863" i="1"/>
  <c r="D1862" i="1"/>
  <c r="C1864" i="1"/>
  <c r="D1863" i="1"/>
  <c r="C1865" i="1"/>
  <c r="D1864" i="1"/>
  <c r="C1866" i="1"/>
  <c r="D1865" i="1"/>
  <c r="C1867" i="1"/>
  <c r="D1866" i="1"/>
  <c r="C1868" i="1"/>
  <c r="D1867" i="1"/>
  <c r="C1869" i="1"/>
  <c r="D1868" i="1"/>
  <c r="C1870" i="1"/>
  <c r="D1869" i="1"/>
  <c r="C1871" i="1"/>
  <c r="D1870" i="1"/>
  <c r="C1872" i="1"/>
  <c r="D1871" i="1"/>
  <c r="C1873" i="1"/>
  <c r="D1872" i="1"/>
  <c r="C1874" i="1"/>
  <c r="D1873" i="1"/>
  <c r="C1875" i="1"/>
  <c r="D1874" i="1"/>
  <c r="C1876" i="1"/>
  <c r="D1875" i="1"/>
  <c r="C1877" i="1"/>
  <c r="D1876" i="1"/>
  <c r="C1878" i="1"/>
  <c r="D1877" i="1"/>
  <c r="C1879" i="1"/>
  <c r="D1878" i="1"/>
  <c r="C1880" i="1"/>
  <c r="D1879" i="1"/>
  <c r="C1881" i="1"/>
  <c r="D1880" i="1"/>
  <c r="C1882" i="1"/>
  <c r="D1881" i="1"/>
  <c r="C1883" i="1"/>
  <c r="D1882" i="1"/>
  <c r="C1884" i="1"/>
  <c r="D1883" i="1"/>
  <c r="C1885" i="1"/>
  <c r="D1884" i="1"/>
  <c r="C1886" i="1"/>
  <c r="D1885" i="1"/>
  <c r="C1887" i="1"/>
  <c r="D1886" i="1"/>
  <c r="C1888" i="1"/>
  <c r="D1887" i="1"/>
  <c r="C1889" i="1"/>
  <c r="D1888" i="1"/>
  <c r="C1890" i="1"/>
  <c r="D1889" i="1"/>
  <c r="C1891" i="1"/>
  <c r="D1890" i="1"/>
  <c r="C1892" i="1"/>
  <c r="D1891" i="1"/>
  <c r="C1893" i="1"/>
  <c r="D1892" i="1"/>
  <c r="C1894" i="1"/>
  <c r="D1893" i="1"/>
  <c r="C1895" i="1"/>
  <c r="D1894" i="1"/>
  <c r="C1896" i="1"/>
  <c r="D1895" i="1"/>
  <c r="C1897" i="1"/>
  <c r="D1896" i="1"/>
  <c r="C1898" i="1"/>
  <c r="D1897" i="1"/>
  <c r="C1899" i="1"/>
  <c r="D1898" i="1"/>
  <c r="C1900" i="1"/>
  <c r="D1899" i="1"/>
  <c r="C1901" i="1"/>
  <c r="D1900" i="1"/>
  <c r="C1902" i="1"/>
  <c r="D1901" i="1"/>
  <c r="C1903" i="1"/>
  <c r="D1902" i="1"/>
  <c r="C1904" i="1"/>
  <c r="D1903" i="1"/>
  <c r="C1905" i="1"/>
  <c r="D1904" i="1"/>
  <c r="C1906" i="1"/>
  <c r="D1905" i="1"/>
  <c r="C1907" i="1"/>
  <c r="D1906" i="1"/>
  <c r="C1908" i="1"/>
  <c r="D1907" i="1"/>
  <c r="C1909" i="1"/>
  <c r="D1908" i="1"/>
  <c r="C1910" i="1"/>
  <c r="D1909" i="1"/>
  <c r="C1911" i="1"/>
  <c r="D1910" i="1"/>
  <c r="C1912" i="1"/>
  <c r="D1911" i="1"/>
  <c r="C1913" i="1"/>
  <c r="D1912" i="1"/>
  <c r="C1914" i="1"/>
  <c r="D1913" i="1"/>
  <c r="C1915" i="1"/>
  <c r="D1914" i="1"/>
  <c r="C1916" i="1"/>
  <c r="D1915" i="1"/>
  <c r="C1917" i="1"/>
  <c r="D1916" i="1"/>
  <c r="C1918" i="1"/>
  <c r="D1917" i="1"/>
  <c r="C1919" i="1"/>
  <c r="D1918" i="1"/>
  <c r="C1920" i="1"/>
  <c r="D1919" i="1"/>
  <c r="C1921" i="1"/>
  <c r="D1920" i="1"/>
  <c r="C1922" i="1"/>
  <c r="D1921" i="1"/>
  <c r="C1923" i="1"/>
  <c r="D1922" i="1"/>
  <c r="C1924" i="1"/>
  <c r="D1923" i="1"/>
  <c r="C1925" i="1"/>
  <c r="D1924" i="1"/>
  <c r="C1926" i="1"/>
  <c r="D1925" i="1"/>
  <c r="C1927" i="1"/>
  <c r="D1926" i="1"/>
  <c r="C1928" i="1"/>
  <c r="D1927" i="1"/>
  <c r="C1929" i="1"/>
  <c r="D1928" i="1"/>
  <c r="C1930" i="1"/>
  <c r="D1929" i="1"/>
  <c r="C1931" i="1"/>
  <c r="D1930" i="1"/>
  <c r="C1932" i="1"/>
  <c r="D1931" i="1"/>
  <c r="C1933" i="1"/>
  <c r="D1932" i="1"/>
  <c r="C1934" i="1"/>
  <c r="D1933" i="1"/>
  <c r="C1935" i="1"/>
  <c r="D1934" i="1"/>
  <c r="C1936" i="1"/>
  <c r="D1935" i="1"/>
  <c r="C1937" i="1"/>
  <c r="D1936" i="1"/>
  <c r="C1938" i="1"/>
  <c r="D1937" i="1"/>
  <c r="C1939" i="1"/>
  <c r="D1938" i="1"/>
  <c r="C1940" i="1"/>
  <c r="D1939" i="1"/>
  <c r="C1941" i="1"/>
  <c r="D1940" i="1"/>
  <c r="C1942" i="1"/>
  <c r="D1941" i="1"/>
  <c r="C1943" i="1"/>
  <c r="D1942" i="1"/>
  <c r="C1944" i="1"/>
  <c r="D1943" i="1"/>
  <c r="C1945" i="1"/>
  <c r="D1944" i="1"/>
  <c r="C1946" i="1"/>
  <c r="D1945" i="1"/>
  <c r="C1947" i="1"/>
  <c r="D1946" i="1"/>
  <c r="C1948" i="1"/>
  <c r="D1947" i="1"/>
  <c r="C1949" i="1"/>
  <c r="D1948" i="1"/>
  <c r="C1950" i="1"/>
  <c r="D1949" i="1"/>
  <c r="C1951" i="1"/>
  <c r="D1950" i="1"/>
  <c r="C1952" i="1"/>
  <c r="D1951" i="1"/>
  <c r="C1953" i="1"/>
  <c r="D1952" i="1"/>
  <c r="C1954" i="1"/>
  <c r="D1953" i="1"/>
  <c r="C1955" i="1"/>
  <c r="D1954" i="1"/>
  <c r="C1956" i="1"/>
  <c r="D1955" i="1"/>
  <c r="C1957" i="1"/>
  <c r="D1956" i="1"/>
  <c r="C1958" i="1"/>
  <c r="D1957" i="1"/>
  <c r="C1959" i="1"/>
  <c r="D1958" i="1"/>
  <c r="C1960" i="1"/>
  <c r="D1959" i="1"/>
  <c r="C1961" i="1"/>
  <c r="D1960" i="1"/>
  <c r="C1962" i="1"/>
  <c r="D1961" i="1"/>
  <c r="C1963" i="1"/>
  <c r="D1962" i="1"/>
  <c r="C1964" i="1"/>
  <c r="D1963" i="1"/>
  <c r="C1965" i="1"/>
  <c r="D1964" i="1"/>
  <c r="C1966" i="1"/>
  <c r="D1965" i="1"/>
  <c r="C1967" i="1"/>
  <c r="D1966" i="1"/>
  <c r="C1968" i="1"/>
  <c r="D1967" i="1"/>
  <c r="C1969" i="1"/>
  <c r="D1968" i="1"/>
  <c r="C1970" i="1"/>
  <c r="D1969" i="1"/>
  <c r="C1971" i="1"/>
  <c r="D1970" i="1"/>
  <c r="C1972" i="1"/>
  <c r="D1971" i="1"/>
  <c r="C1973" i="1"/>
  <c r="D1972" i="1"/>
  <c r="C1974" i="1"/>
  <c r="D1973" i="1"/>
  <c r="C1975" i="1"/>
  <c r="D1974" i="1"/>
  <c r="C1976" i="1"/>
  <c r="D1975" i="1"/>
  <c r="C1977" i="1"/>
  <c r="D1976" i="1"/>
  <c r="C1978" i="1"/>
  <c r="D1977" i="1"/>
  <c r="C1979" i="1"/>
  <c r="D1978" i="1"/>
  <c r="C1980" i="1"/>
  <c r="D1979" i="1"/>
  <c r="C1981" i="1"/>
  <c r="D1980" i="1"/>
  <c r="C1982" i="1"/>
  <c r="D1981" i="1"/>
  <c r="C1983" i="1"/>
  <c r="D1982" i="1"/>
  <c r="C1984" i="1"/>
  <c r="D1983" i="1"/>
  <c r="C1985" i="1"/>
  <c r="D1984" i="1"/>
  <c r="C1986" i="1"/>
  <c r="D1985" i="1"/>
  <c r="C1987" i="1"/>
  <c r="D1986" i="1"/>
  <c r="C1988" i="1"/>
  <c r="D1987" i="1"/>
  <c r="C1989" i="1"/>
  <c r="D1988" i="1"/>
  <c r="C1990" i="1"/>
  <c r="D1989" i="1"/>
  <c r="C1991" i="1"/>
  <c r="D1990" i="1"/>
  <c r="C1992" i="1"/>
  <c r="D1991" i="1"/>
  <c r="C1993" i="1"/>
  <c r="D1992" i="1"/>
  <c r="C1994" i="1"/>
  <c r="D1993" i="1"/>
  <c r="C1995" i="1"/>
  <c r="D1994" i="1"/>
  <c r="C1996" i="1"/>
  <c r="D1995" i="1"/>
  <c r="C1997" i="1"/>
  <c r="D1996" i="1"/>
  <c r="C1998" i="1"/>
  <c r="D1997" i="1"/>
  <c r="C1999" i="1"/>
  <c r="D1998" i="1"/>
  <c r="C2000" i="1"/>
  <c r="D1999" i="1"/>
  <c r="C2001" i="1"/>
  <c r="D2000" i="1"/>
  <c r="C2002" i="1"/>
  <c r="D2001" i="1"/>
  <c r="C2003" i="1"/>
  <c r="D2002" i="1"/>
  <c r="C2004" i="1"/>
  <c r="D2003" i="1"/>
  <c r="C2005" i="1"/>
  <c r="D2004" i="1"/>
  <c r="C2006" i="1"/>
  <c r="D2005" i="1"/>
  <c r="C2007" i="1"/>
  <c r="D2006" i="1"/>
  <c r="C2008" i="1"/>
  <c r="D2007" i="1"/>
  <c r="C2009" i="1"/>
  <c r="D2008" i="1"/>
  <c r="C2010" i="1"/>
  <c r="D2009" i="1"/>
  <c r="C2011" i="1"/>
  <c r="D2010" i="1"/>
  <c r="C2012" i="1"/>
  <c r="D2011" i="1"/>
  <c r="C2013" i="1"/>
  <c r="D2012" i="1"/>
  <c r="C2014" i="1"/>
  <c r="D2013" i="1"/>
  <c r="C2015" i="1"/>
  <c r="D2014" i="1"/>
  <c r="C2016" i="1"/>
  <c r="D2015" i="1"/>
  <c r="C2017" i="1"/>
  <c r="D2016" i="1"/>
  <c r="C2018" i="1"/>
  <c r="D2017" i="1"/>
  <c r="C2019" i="1"/>
  <c r="D2018" i="1"/>
  <c r="C2020" i="1"/>
  <c r="D2019" i="1"/>
  <c r="C2021" i="1"/>
  <c r="D2020" i="1"/>
  <c r="C2022" i="1"/>
  <c r="D2021" i="1"/>
  <c r="C2023" i="1"/>
  <c r="D2022" i="1"/>
  <c r="C2024" i="1"/>
  <c r="D2023" i="1"/>
  <c r="C2025" i="1"/>
  <c r="D2024" i="1"/>
  <c r="C2026" i="1"/>
  <c r="D2025" i="1"/>
  <c r="C2027" i="1"/>
  <c r="D2026" i="1"/>
  <c r="C2028" i="1"/>
  <c r="D2027" i="1"/>
  <c r="C2029" i="1"/>
  <c r="D2028" i="1"/>
  <c r="C2030" i="1"/>
  <c r="D2029" i="1"/>
  <c r="C2031" i="1"/>
  <c r="D2030" i="1"/>
  <c r="C2032" i="1"/>
  <c r="D2031" i="1"/>
  <c r="C2033" i="1"/>
  <c r="D2032" i="1"/>
  <c r="C2034" i="1"/>
  <c r="D2033" i="1"/>
  <c r="C2035" i="1"/>
  <c r="D2034" i="1"/>
  <c r="C2036" i="1"/>
  <c r="D2035" i="1"/>
  <c r="C2037" i="1"/>
  <c r="D2036" i="1"/>
  <c r="C2038" i="1"/>
  <c r="D2037" i="1"/>
  <c r="C2039" i="1"/>
  <c r="D2038" i="1"/>
  <c r="C2040" i="1"/>
  <c r="D2039" i="1"/>
  <c r="C2041" i="1"/>
  <c r="D2040" i="1"/>
  <c r="C2042" i="1"/>
  <c r="D2041" i="1"/>
  <c r="C2043" i="1"/>
  <c r="D2042" i="1"/>
  <c r="C2044" i="1"/>
  <c r="D2043" i="1"/>
  <c r="C2045" i="1"/>
  <c r="D2044" i="1"/>
  <c r="C2046" i="1"/>
  <c r="D2045" i="1"/>
  <c r="C2047" i="1"/>
  <c r="D2046" i="1"/>
  <c r="C2048" i="1"/>
  <c r="D2047" i="1"/>
  <c r="C2049" i="1"/>
  <c r="D2048" i="1"/>
  <c r="C2050" i="1"/>
  <c r="D2049" i="1"/>
  <c r="C2051" i="1"/>
  <c r="D2050" i="1"/>
  <c r="C2052" i="1"/>
  <c r="D2051" i="1"/>
  <c r="C2053" i="1"/>
  <c r="D2052" i="1"/>
  <c r="C2054" i="1"/>
  <c r="D2053" i="1"/>
  <c r="C2055" i="1"/>
  <c r="D2054" i="1"/>
  <c r="C2056" i="1"/>
  <c r="D2055" i="1"/>
  <c r="C2057" i="1"/>
  <c r="D2056" i="1"/>
  <c r="C2058" i="1"/>
  <c r="D2057" i="1"/>
  <c r="C2059" i="1"/>
  <c r="D2058" i="1"/>
  <c r="C2060" i="1"/>
  <c r="D2059" i="1"/>
  <c r="C2061" i="1"/>
  <c r="D2060" i="1"/>
  <c r="C2062" i="1"/>
  <c r="D2061" i="1"/>
  <c r="C2063" i="1"/>
  <c r="D2062" i="1"/>
  <c r="C2064" i="1"/>
  <c r="D2063" i="1"/>
  <c r="C2065" i="1"/>
  <c r="D2064" i="1"/>
  <c r="C2066" i="1"/>
  <c r="D2065" i="1"/>
  <c r="C2067" i="1"/>
  <c r="D2066" i="1"/>
  <c r="C2068" i="1"/>
  <c r="D2067" i="1"/>
  <c r="C2069" i="1"/>
  <c r="D2068" i="1"/>
  <c r="C2070" i="1"/>
  <c r="D2069" i="1"/>
  <c r="C2071" i="1"/>
  <c r="D2070" i="1"/>
  <c r="C2072" i="1"/>
  <c r="D2071" i="1"/>
  <c r="C2073" i="1"/>
  <c r="D2072" i="1"/>
  <c r="C2074" i="1"/>
  <c r="D2073" i="1"/>
  <c r="C2075" i="1"/>
  <c r="D2074" i="1"/>
  <c r="C2076" i="1"/>
  <c r="D2075" i="1"/>
  <c r="C2077" i="1"/>
  <c r="D2076" i="1"/>
  <c r="C2078" i="1"/>
  <c r="D2077" i="1"/>
  <c r="C2079" i="1"/>
  <c r="D2078" i="1"/>
  <c r="C2080" i="1"/>
  <c r="D2079" i="1"/>
  <c r="C2081" i="1"/>
  <c r="D2080" i="1"/>
  <c r="C2082" i="1"/>
  <c r="D2081" i="1"/>
  <c r="C2083" i="1"/>
  <c r="D2082" i="1"/>
  <c r="C2084" i="1"/>
  <c r="D2083" i="1"/>
  <c r="C2085" i="1"/>
  <c r="D2084" i="1"/>
  <c r="C2086" i="1"/>
  <c r="D2085" i="1"/>
  <c r="C2087" i="1"/>
  <c r="D2086" i="1"/>
  <c r="C2088" i="1"/>
  <c r="D2087" i="1"/>
  <c r="C2089" i="1"/>
  <c r="D2088" i="1"/>
  <c r="C2090" i="1"/>
  <c r="D2089" i="1"/>
  <c r="C2091" i="1"/>
  <c r="D2090" i="1"/>
  <c r="C2092" i="1"/>
  <c r="D2091" i="1"/>
  <c r="C2093" i="1"/>
  <c r="D2092" i="1"/>
  <c r="C2094" i="1"/>
  <c r="D2093" i="1"/>
  <c r="C2095" i="1"/>
  <c r="D2094" i="1"/>
  <c r="C2096" i="1"/>
  <c r="D2095" i="1"/>
  <c r="C2097" i="1"/>
  <c r="D2096" i="1"/>
  <c r="C2098" i="1"/>
  <c r="D2097" i="1"/>
  <c r="C2099" i="1"/>
  <c r="D2098" i="1"/>
  <c r="C2100" i="1"/>
  <c r="D2099" i="1"/>
  <c r="C2101" i="1"/>
  <c r="D2100" i="1"/>
  <c r="C2102" i="1"/>
  <c r="D2101" i="1"/>
  <c r="C2103" i="1"/>
  <c r="D2102" i="1"/>
  <c r="C2104" i="1"/>
  <c r="D2103" i="1"/>
  <c r="C2105" i="1"/>
  <c r="D2104" i="1"/>
  <c r="C2106" i="1"/>
  <c r="D2105" i="1"/>
  <c r="C2107" i="1"/>
  <c r="D2106" i="1"/>
  <c r="C2108" i="1"/>
  <c r="D2107" i="1"/>
  <c r="C2109" i="1"/>
  <c r="D2108" i="1"/>
  <c r="C2110" i="1"/>
  <c r="D2109" i="1"/>
  <c r="C2111" i="1"/>
  <c r="D2110" i="1"/>
  <c r="C2112" i="1"/>
  <c r="D2111" i="1"/>
  <c r="C2113" i="1"/>
  <c r="D2112" i="1"/>
  <c r="C2114" i="1"/>
  <c r="D2113" i="1"/>
  <c r="C2115" i="1"/>
  <c r="D2114" i="1"/>
  <c r="C2116" i="1"/>
  <c r="D2115" i="1"/>
  <c r="C2117" i="1"/>
  <c r="D2116" i="1"/>
  <c r="C2118" i="1"/>
  <c r="D2117" i="1"/>
  <c r="C2119" i="1"/>
  <c r="D2118" i="1"/>
  <c r="C2120" i="1"/>
  <c r="D2119" i="1"/>
  <c r="C2121" i="1"/>
  <c r="D2120" i="1"/>
  <c r="C2122" i="1"/>
  <c r="D2121" i="1"/>
  <c r="C2123" i="1"/>
  <c r="D2122" i="1"/>
  <c r="C2124" i="1"/>
  <c r="D2123" i="1"/>
  <c r="C2125" i="1"/>
  <c r="D2124" i="1"/>
  <c r="C2126" i="1"/>
  <c r="D2125" i="1"/>
  <c r="C2127" i="1"/>
  <c r="D2126" i="1"/>
  <c r="C2128" i="1"/>
  <c r="D2127" i="1"/>
  <c r="C2129" i="1"/>
  <c r="D2128" i="1"/>
  <c r="C2130" i="1"/>
  <c r="D2129" i="1"/>
  <c r="C2131" i="1"/>
  <c r="D2130" i="1"/>
  <c r="C2132" i="1"/>
  <c r="D2131" i="1"/>
  <c r="C2133" i="1"/>
  <c r="D2132" i="1"/>
  <c r="C2134" i="1"/>
  <c r="D2133" i="1"/>
  <c r="C2135" i="1"/>
  <c r="D2134" i="1"/>
  <c r="C2136" i="1"/>
  <c r="D2135" i="1"/>
  <c r="C2137" i="1"/>
  <c r="D2136" i="1"/>
  <c r="C2138" i="1"/>
  <c r="D2137" i="1"/>
  <c r="C2139" i="1"/>
  <c r="D2138" i="1"/>
  <c r="C2140" i="1"/>
  <c r="D2139" i="1"/>
  <c r="C2141" i="1"/>
  <c r="D2140" i="1"/>
  <c r="C2142" i="1"/>
  <c r="D2141" i="1"/>
  <c r="C2143" i="1"/>
  <c r="D2142" i="1"/>
  <c r="C2144" i="1"/>
  <c r="D2143" i="1"/>
  <c r="C2145" i="1"/>
  <c r="D2144" i="1"/>
  <c r="C2146" i="1"/>
  <c r="D2145" i="1"/>
  <c r="C2147" i="1"/>
  <c r="D2146" i="1"/>
  <c r="C2148" i="1"/>
  <c r="D2147" i="1"/>
  <c r="C2149" i="1"/>
  <c r="D2148" i="1"/>
  <c r="C2150" i="1"/>
  <c r="D2149" i="1"/>
  <c r="C2151" i="1"/>
  <c r="D2150" i="1"/>
  <c r="C2152" i="1"/>
  <c r="D2151" i="1"/>
  <c r="C2153" i="1"/>
  <c r="D2152" i="1"/>
  <c r="C2154" i="1"/>
  <c r="D2153" i="1"/>
  <c r="C2155" i="1"/>
  <c r="D2154" i="1"/>
  <c r="C2156" i="1"/>
  <c r="D2155" i="1"/>
  <c r="C2157" i="1"/>
  <c r="D2156" i="1"/>
  <c r="C2158" i="1"/>
  <c r="D2157" i="1"/>
  <c r="C2159" i="1"/>
  <c r="D2158" i="1"/>
  <c r="C2160" i="1"/>
  <c r="D2159" i="1"/>
  <c r="C2161" i="1"/>
  <c r="D2160" i="1"/>
  <c r="C2162" i="1"/>
  <c r="D2161" i="1"/>
  <c r="C2163" i="1"/>
  <c r="D2162" i="1"/>
  <c r="C2164" i="1"/>
  <c r="D2163" i="1"/>
  <c r="C2165" i="1"/>
  <c r="D2164" i="1"/>
  <c r="C2166" i="1"/>
  <c r="D2165" i="1"/>
  <c r="C2167" i="1"/>
  <c r="D2166" i="1"/>
  <c r="C2168" i="1"/>
  <c r="D2167" i="1"/>
  <c r="C2169" i="1"/>
  <c r="D2168" i="1"/>
  <c r="C2170" i="1"/>
  <c r="D2169" i="1"/>
  <c r="C2171" i="1"/>
  <c r="D2170" i="1"/>
  <c r="C2172" i="1"/>
  <c r="D2171" i="1"/>
  <c r="C2173" i="1"/>
  <c r="D2172" i="1"/>
  <c r="C2174" i="1"/>
  <c r="D2173" i="1"/>
  <c r="C2175" i="1"/>
  <c r="D2174" i="1"/>
  <c r="C2176" i="1"/>
  <c r="D2175" i="1"/>
  <c r="C2177" i="1"/>
  <c r="D2176" i="1"/>
  <c r="C2178" i="1"/>
  <c r="D2177" i="1"/>
  <c r="C2179" i="1"/>
  <c r="D2178" i="1"/>
  <c r="C2180" i="1"/>
  <c r="D2179" i="1"/>
  <c r="C2181" i="1"/>
  <c r="D2180" i="1"/>
  <c r="C2182" i="1"/>
  <c r="D2181" i="1"/>
  <c r="C2183" i="1"/>
  <c r="D2182" i="1"/>
  <c r="C2184" i="1"/>
  <c r="D2183" i="1"/>
  <c r="C2185" i="1"/>
  <c r="D2184" i="1"/>
  <c r="C2186" i="1"/>
  <c r="D2185" i="1"/>
  <c r="C2187" i="1"/>
  <c r="D2186" i="1"/>
  <c r="C2188" i="1"/>
  <c r="D2187" i="1"/>
  <c r="C2189" i="1"/>
  <c r="D2188" i="1"/>
  <c r="C2190" i="1"/>
  <c r="D2189" i="1"/>
  <c r="C2191" i="1"/>
  <c r="D2190" i="1"/>
  <c r="C2192" i="1"/>
  <c r="D2191" i="1"/>
  <c r="C2193" i="1"/>
  <c r="D2192" i="1"/>
  <c r="C2194" i="1"/>
  <c r="D2193" i="1"/>
  <c r="C2195" i="1"/>
  <c r="D2194" i="1"/>
  <c r="C2196" i="1"/>
  <c r="D2195" i="1"/>
  <c r="C2197" i="1"/>
  <c r="D2196" i="1"/>
  <c r="C2198" i="1"/>
  <c r="D2197" i="1"/>
  <c r="C2199" i="1"/>
  <c r="D2198" i="1"/>
  <c r="C2200" i="1"/>
  <c r="D2199" i="1"/>
  <c r="C2201" i="1"/>
  <c r="D2200" i="1"/>
  <c r="C2202" i="1"/>
  <c r="D2201" i="1"/>
  <c r="C2203" i="1"/>
  <c r="D2202" i="1"/>
  <c r="C2204" i="1"/>
  <c r="D2203" i="1"/>
  <c r="C2205" i="1"/>
  <c r="D2204" i="1"/>
  <c r="C2206" i="1"/>
  <c r="D2205" i="1"/>
  <c r="C2207" i="1"/>
  <c r="D2206" i="1"/>
  <c r="C2208" i="1"/>
  <c r="D2207" i="1"/>
  <c r="C2209" i="1"/>
  <c r="D2208" i="1"/>
  <c r="C2210" i="1"/>
  <c r="D2209" i="1"/>
  <c r="C2211" i="1"/>
  <c r="D2210" i="1"/>
  <c r="C2212" i="1"/>
  <c r="D2211" i="1"/>
  <c r="C2213" i="1"/>
  <c r="D2212" i="1"/>
  <c r="C2214" i="1"/>
  <c r="D2213" i="1"/>
  <c r="C2215" i="1"/>
  <c r="D2214" i="1"/>
  <c r="C2216" i="1"/>
  <c r="D2215" i="1"/>
  <c r="C2217" i="1"/>
  <c r="D2216" i="1"/>
  <c r="C2218" i="1"/>
  <c r="D2217" i="1"/>
  <c r="C2219" i="1"/>
  <c r="D2218" i="1"/>
  <c r="C2220" i="1"/>
  <c r="D2219" i="1"/>
  <c r="C2221" i="1"/>
  <c r="D2220" i="1"/>
  <c r="C2222" i="1"/>
  <c r="D2221" i="1"/>
  <c r="C2223" i="1"/>
  <c r="D2222" i="1"/>
  <c r="C2224" i="1"/>
  <c r="D2223" i="1"/>
  <c r="C2225" i="1"/>
  <c r="D2224" i="1"/>
  <c r="C2226" i="1"/>
  <c r="D2225" i="1"/>
  <c r="C2227" i="1"/>
  <c r="D2226" i="1"/>
  <c r="C2228" i="1"/>
  <c r="D2227" i="1"/>
  <c r="C2229" i="1"/>
  <c r="D2228" i="1"/>
  <c r="C2230" i="1"/>
  <c r="D2229" i="1"/>
  <c r="C2231" i="1"/>
  <c r="D2230" i="1"/>
  <c r="C2232" i="1"/>
  <c r="D2231" i="1"/>
  <c r="C2233" i="1"/>
  <c r="D2232" i="1"/>
  <c r="C2234" i="1"/>
  <c r="D2233" i="1"/>
  <c r="C2235" i="1"/>
  <c r="D2234" i="1"/>
  <c r="C2236" i="1"/>
  <c r="D2235" i="1"/>
  <c r="C2237" i="1"/>
  <c r="D2236" i="1"/>
  <c r="C2238" i="1"/>
  <c r="D2237" i="1"/>
  <c r="C2239" i="1"/>
  <c r="D2238" i="1"/>
  <c r="C2240" i="1"/>
  <c r="D2239" i="1"/>
  <c r="C2241" i="1"/>
  <c r="D2240" i="1"/>
  <c r="C2242" i="1"/>
  <c r="D2241" i="1"/>
  <c r="C2243" i="1"/>
  <c r="D2242" i="1"/>
  <c r="C2244" i="1"/>
  <c r="D2243" i="1"/>
  <c r="C2245" i="1"/>
  <c r="D2244" i="1"/>
  <c r="C2246" i="1"/>
  <c r="D2245" i="1"/>
  <c r="C2247" i="1"/>
  <c r="D2246" i="1"/>
  <c r="C2248" i="1"/>
  <c r="D2247" i="1"/>
  <c r="C2249" i="1"/>
  <c r="D2248" i="1"/>
  <c r="C2250" i="1"/>
  <c r="D2249" i="1"/>
  <c r="C2251" i="1"/>
  <c r="D2250" i="1"/>
  <c r="C2252" i="1"/>
  <c r="D2251" i="1"/>
  <c r="C2253" i="1"/>
  <c r="D2252" i="1"/>
  <c r="C2254" i="1"/>
  <c r="D2253" i="1"/>
  <c r="C2255" i="1"/>
  <c r="D2254" i="1"/>
  <c r="C2256" i="1"/>
  <c r="D2255" i="1"/>
  <c r="C2257" i="1"/>
  <c r="D2256" i="1"/>
  <c r="C2258" i="1"/>
  <c r="D2257" i="1"/>
  <c r="C2259" i="1"/>
  <c r="D2258" i="1"/>
  <c r="C2260" i="1"/>
  <c r="D2259" i="1"/>
  <c r="C2261" i="1"/>
  <c r="D2260" i="1"/>
  <c r="C2262" i="1"/>
  <c r="D2261" i="1"/>
  <c r="C2263" i="1"/>
  <c r="D2262" i="1"/>
  <c r="C2264" i="1"/>
  <c r="D2263" i="1"/>
  <c r="C2265" i="1"/>
  <c r="D2264" i="1"/>
  <c r="C2266" i="1"/>
  <c r="D2265" i="1"/>
  <c r="C2267" i="1"/>
  <c r="D2266" i="1"/>
  <c r="C2268" i="1"/>
  <c r="D2267" i="1"/>
  <c r="C2269" i="1"/>
  <c r="D2268" i="1"/>
  <c r="C2270" i="1"/>
  <c r="D2269" i="1"/>
  <c r="C2271" i="1"/>
  <c r="D2270" i="1"/>
  <c r="C2272" i="1"/>
  <c r="D2271" i="1"/>
  <c r="C2273" i="1"/>
  <c r="D2272" i="1"/>
  <c r="C2274" i="1"/>
  <c r="D2273" i="1"/>
  <c r="C2275" i="1"/>
  <c r="D2274" i="1"/>
  <c r="C2276" i="1"/>
  <c r="D2275" i="1"/>
  <c r="C2277" i="1"/>
  <c r="D2276" i="1"/>
  <c r="C2278" i="1"/>
  <c r="D2277" i="1"/>
  <c r="C2279" i="1"/>
  <c r="D2278" i="1"/>
  <c r="C2280" i="1"/>
  <c r="D2279" i="1"/>
  <c r="C2281" i="1"/>
  <c r="D2280" i="1"/>
  <c r="C2282" i="1"/>
  <c r="D2281" i="1"/>
  <c r="C2283" i="1"/>
  <c r="D2282" i="1"/>
  <c r="C2284" i="1"/>
  <c r="D2283" i="1"/>
  <c r="C2285" i="1"/>
  <c r="D2284" i="1"/>
  <c r="C2286" i="1"/>
  <c r="D2285" i="1"/>
  <c r="C2287" i="1"/>
  <c r="D2286" i="1"/>
  <c r="C2288" i="1"/>
  <c r="D2287" i="1"/>
  <c r="C2289" i="1"/>
  <c r="D2288" i="1"/>
  <c r="C2290" i="1"/>
  <c r="D2289" i="1"/>
  <c r="C2291" i="1"/>
  <c r="D2290" i="1"/>
  <c r="C2292" i="1"/>
  <c r="D2291" i="1"/>
  <c r="C2293" i="1"/>
  <c r="D2292" i="1"/>
  <c r="C2294" i="1"/>
  <c r="D2293" i="1"/>
  <c r="C2295" i="1"/>
  <c r="D2294" i="1"/>
  <c r="C2296" i="1"/>
  <c r="D2295" i="1"/>
  <c r="C2297" i="1"/>
  <c r="D2296" i="1"/>
  <c r="C2298" i="1"/>
  <c r="D2297" i="1"/>
  <c r="C2299" i="1"/>
  <c r="D2298" i="1"/>
  <c r="C2300" i="1"/>
  <c r="D2299" i="1"/>
  <c r="C2301" i="1"/>
  <c r="D2300" i="1"/>
  <c r="C2302" i="1"/>
  <c r="D2301" i="1"/>
  <c r="C2303" i="1"/>
  <c r="D2302" i="1"/>
  <c r="C2304" i="1"/>
  <c r="D2303" i="1"/>
  <c r="C2305" i="1"/>
  <c r="D2304" i="1"/>
  <c r="C2306" i="1"/>
  <c r="D2305" i="1"/>
  <c r="C2307" i="1"/>
  <c r="D2306" i="1"/>
  <c r="C2308" i="1"/>
  <c r="D2307" i="1"/>
  <c r="C2309" i="1"/>
  <c r="D2308" i="1"/>
  <c r="C2310" i="1"/>
  <c r="D2309" i="1"/>
  <c r="C2311" i="1"/>
  <c r="D2310" i="1"/>
  <c r="C2312" i="1"/>
  <c r="D2311" i="1"/>
  <c r="C2313" i="1"/>
  <c r="D2312" i="1"/>
  <c r="C2314" i="1"/>
  <c r="D2313" i="1"/>
  <c r="C2315" i="1"/>
  <c r="D2314" i="1"/>
  <c r="C2316" i="1"/>
  <c r="D2315" i="1"/>
  <c r="C2317" i="1"/>
  <c r="D2316" i="1"/>
  <c r="C2318" i="1"/>
  <c r="D2317" i="1"/>
  <c r="C2319" i="1"/>
  <c r="D2318" i="1"/>
  <c r="C2320" i="1"/>
  <c r="D2319" i="1"/>
  <c r="C2321" i="1"/>
  <c r="D2320" i="1"/>
  <c r="C2322" i="1"/>
  <c r="D2321" i="1"/>
  <c r="C2323" i="1"/>
  <c r="D2322" i="1"/>
  <c r="C2324" i="1"/>
  <c r="D2323" i="1"/>
  <c r="C2325" i="1"/>
  <c r="D2324" i="1"/>
  <c r="C2326" i="1"/>
  <c r="D2325" i="1"/>
  <c r="C2327" i="1"/>
  <c r="D2326" i="1"/>
  <c r="C2328" i="1"/>
  <c r="D2327" i="1"/>
  <c r="C2329" i="1"/>
  <c r="D2328" i="1"/>
  <c r="C2330" i="1"/>
  <c r="D2329" i="1"/>
  <c r="C2331" i="1"/>
  <c r="D2330" i="1"/>
  <c r="C2332" i="1"/>
  <c r="D2331" i="1"/>
  <c r="C2333" i="1"/>
  <c r="D2332" i="1"/>
  <c r="C2334" i="1"/>
  <c r="D2333" i="1"/>
  <c r="C2335" i="1"/>
  <c r="D2334" i="1"/>
  <c r="C2336" i="1"/>
  <c r="D2335" i="1"/>
  <c r="C2337" i="1"/>
  <c r="D2336" i="1"/>
  <c r="C2338" i="1"/>
  <c r="D2337" i="1"/>
  <c r="C2339" i="1"/>
  <c r="D2338" i="1"/>
  <c r="C2340" i="1"/>
  <c r="D2339" i="1"/>
  <c r="C2341" i="1"/>
  <c r="D2340" i="1"/>
  <c r="C2342" i="1"/>
  <c r="D2341" i="1"/>
  <c r="C2343" i="1"/>
  <c r="D2342" i="1"/>
  <c r="C2344" i="1"/>
  <c r="D2343" i="1"/>
  <c r="C2345" i="1"/>
  <c r="D2344" i="1"/>
  <c r="C2346" i="1"/>
  <c r="D2345" i="1"/>
  <c r="C2347" i="1"/>
  <c r="D2346" i="1"/>
  <c r="C2348" i="1"/>
  <c r="D2347" i="1"/>
  <c r="C2349" i="1"/>
  <c r="D2348" i="1"/>
  <c r="C2350" i="1"/>
  <c r="D2349" i="1"/>
  <c r="C2351" i="1"/>
  <c r="D2350" i="1"/>
  <c r="C2352" i="1"/>
  <c r="D2351" i="1"/>
  <c r="C2353" i="1"/>
  <c r="D2352" i="1"/>
  <c r="C2354" i="1"/>
  <c r="D2353" i="1"/>
  <c r="C2355" i="1"/>
  <c r="D2354" i="1"/>
  <c r="C2356" i="1"/>
  <c r="D2355" i="1"/>
  <c r="C2357" i="1"/>
  <c r="D2356" i="1"/>
  <c r="C2358" i="1"/>
  <c r="D2357" i="1"/>
  <c r="C2359" i="1"/>
  <c r="D2358" i="1"/>
  <c r="C2360" i="1"/>
  <c r="D2359" i="1"/>
  <c r="C2361" i="1"/>
  <c r="D2360" i="1"/>
  <c r="C2362" i="1"/>
  <c r="D2361" i="1"/>
  <c r="C2363" i="1"/>
  <c r="D2362" i="1"/>
  <c r="C2364" i="1"/>
  <c r="D2363" i="1"/>
  <c r="C2365" i="1"/>
  <c r="D2364" i="1"/>
  <c r="C2366" i="1"/>
  <c r="D2365" i="1"/>
  <c r="C2367" i="1"/>
  <c r="D2366" i="1"/>
  <c r="C2368" i="1"/>
  <c r="D2367" i="1"/>
  <c r="C2369" i="1"/>
  <c r="D2368" i="1"/>
  <c r="C2370" i="1"/>
  <c r="D2369" i="1"/>
  <c r="C2371" i="1"/>
  <c r="D2370" i="1"/>
  <c r="C2372" i="1"/>
  <c r="D2371" i="1"/>
  <c r="C2373" i="1"/>
  <c r="D2372" i="1"/>
  <c r="C2374" i="1"/>
  <c r="D2373" i="1"/>
  <c r="C2375" i="1"/>
  <c r="D2374" i="1"/>
  <c r="C2376" i="1"/>
  <c r="D2375" i="1"/>
  <c r="C2377" i="1"/>
  <c r="D2376" i="1"/>
  <c r="C2378" i="1"/>
  <c r="D2377" i="1"/>
  <c r="C2379" i="1"/>
  <c r="D2378" i="1"/>
  <c r="C2380" i="1"/>
  <c r="D2379" i="1"/>
  <c r="C2381" i="1"/>
  <c r="D2380" i="1"/>
  <c r="C2382" i="1"/>
  <c r="D2381" i="1"/>
  <c r="C2383" i="1"/>
  <c r="D2382" i="1"/>
  <c r="C2384" i="1"/>
  <c r="D2383" i="1"/>
  <c r="C2385" i="1"/>
  <c r="D2384" i="1"/>
  <c r="C2386" i="1"/>
  <c r="D2385" i="1"/>
  <c r="C2387" i="1"/>
  <c r="D2386" i="1"/>
  <c r="C2388" i="1"/>
  <c r="D2387" i="1"/>
  <c r="C2389" i="1"/>
  <c r="D2388" i="1"/>
  <c r="C2390" i="1"/>
  <c r="D2389" i="1"/>
  <c r="C2391" i="1"/>
  <c r="D2390" i="1"/>
  <c r="C2392" i="1"/>
  <c r="D2391" i="1"/>
  <c r="C2393" i="1"/>
  <c r="D2392" i="1"/>
  <c r="C2394" i="1"/>
  <c r="D2393" i="1"/>
  <c r="C2395" i="1"/>
  <c r="D2394" i="1"/>
  <c r="D2395" i="1"/>
  <c r="C2397" i="1"/>
  <c r="C2398" i="1"/>
  <c r="D2397" i="1"/>
  <c r="C2399" i="1"/>
  <c r="D2398" i="1"/>
  <c r="C2400" i="1"/>
  <c r="D2399" i="1"/>
  <c r="C1274" i="1"/>
  <c r="C1275" i="1"/>
  <c r="D1274" i="1"/>
  <c r="C1276" i="1"/>
  <c r="D1275" i="1"/>
  <c r="C1277" i="1"/>
  <c r="D1276" i="1"/>
  <c r="C1278" i="1"/>
  <c r="D1277" i="1"/>
  <c r="C1279" i="1"/>
  <c r="D1278" i="1"/>
  <c r="C1280" i="1"/>
  <c r="D1279" i="1"/>
  <c r="C1281" i="1"/>
  <c r="D1280" i="1"/>
  <c r="C1282" i="1"/>
  <c r="D1281" i="1"/>
  <c r="C1283" i="1"/>
  <c r="D1282" i="1"/>
  <c r="C1284" i="1"/>
  <c r="D1283" i="1"/>
  <c r="C1285" i="1"/>
  <c r="D1284" i="1"/>
  <c r="C1286" i="1"/>
  <c r="D1285" i="1"/>
  <c r="C1287" i="1"/>
  <c r="D1286" i="1"/>
  <c r="C1288" i="1"/>
  <c r="D1287" i="1"/>
  <c r="C1289" i="1"/>
  <c r="D1288" i="1"/>
  <c r="C1290" i="1"/>
  <c r="D1289" i="1"/>
  <c r="C1291" i="1"/>
  <c r="D1290" i="1"/>
  <c r="C1292" i="1"/>
  <c r="D1291" i="1"/>
  <c r="C1293" i="1"/>
  <c r="D1292" i="1"/>
  <c r="C1294" i="1"/>
  <c r="D1293" i="1"/>
  <c r="C1295" i="1"/>
  <c r="D1294" i="1"/>
  <c r="C1296" i="1"/>
  <c r="D1295" i="1"/>
  <c r="C1297" i="1"/>
  <c r="D1296" i="1"/>
  <c r="D1297" i="1"/>
  <c r="C1273" i="1"/>
  <c r="D1273" i="1"/>
  <c r="C1267" i="1"/>
  <c r="C1268" i="1"/>
  <c r="D1267" i="1"/>
  <c r="C1269" i="1"/>
  <c r="D1268" i="1"/>
  <c r="C1270" i="1"/>
  <c r="D1269" i="1"/>
  <c r="C1271" i="1"/>
  <c r="D1270" i="1"/>
  <c r="C1272" i="1"/>
  <c r="D1271" i="1"/>
  <c r="D1272" i="1"/>
  <c r="C6" i="1"/>
  <c r="C7" i="1"/>
  <c r="D6" i="1"/>
  <c r="C8" i="1"/>
  <c r="D7" i="1"/>
  <c r="C9" i="1"/>
  <c r="D8" i="1"/>
  <c r="C10" i="1"/>
  <c r="D9" i="1"/>
  <c r="C11" i="1"/>
  <c r="D10" i="1"/>
  <c r="C12" i="1"/>
  <c r="D11" i="1"/>
  <c r="C13" i="1"/>
  <c r="D12" i="1"/>
  <c r="C14" i="1"/>
  <c r="D13" i="1"/>
  <c r="C15" i="1"/>
  <c r="D14" i="1"/>
  <c r="C16" i="1"/>
  <c r="D15" i="1"/>
  <c r="C17" i="1"/>
  <c r="D16" i="1"/>
  <c r="C18" i="1"/>
  <c r="D17" i="1"/>
  <c r="C19" i="1"/>
  <c r="D18" i="1"/>
  <c r="C20" i="1"/>
  <c r="D19" i="1"/>
  <c r="C21" i="1"/>
  <c r="D20" i="1"/>
  <c r="C22" i="1"/>
  <c r="D21" i="1"/>
  <c r="C23" i="1"/>
  <c r="D22" i="1"/>
  <c r="C24" i="1"/>
  <c r="D23" i="1"/>
  <c r="C25" i="1"/>
  <c r="D24" i="1"/>
  <c r="C26" i="1"/>
  <c r="D25" i="1"/>
  <c r="C27" i="1"/>
  <c r="D26" i="1"/>
  <c r="C28" i="1"/>
  <c r="D27" i="1"/>
  <c r="C29" i="1"/>
  <c r="D28" i="1"/>
  <c r="C30" i="1"/>
  <c r="D29" i="1"/>
  <c r="C31" i="1"/>
  <c r="D30" i="1"/>
  <c r="C32" i="1"/>
  <c r="D31" i="1"/>
  <c r="C33" i="1"/>
  <c r="D32" i="1"/>
  <c r="C34" i="1"/>
  <c r="D33" i="1"/>
  <c r="C35" i="1"/>
  <c r="D34" i="1"/>
  <c r="C36" i="1"/>
  <c r="D35" i="1"/>
  <c r="C37" i="1"/>
  <c r="D36" i="1"/>
  <c r="C38" i="1"/>
  <c r="D37" i="1"/>
  <c r="C39" i="1"/>
  <c r="D38" i="1"/>
  <c r="C40" i="1"/>
  <c r="D39" i="1"/>
  <c r="C41" i="1"/>
  <c r="D40" i="1"/>
  <c r="C42" i="1"/>
  <c r="D41" i="1"/>
  <c r="C43" i="1"/>
  <c r="D42" i="1"/>
  <c r="C44" i="1"/>
  <c r="D43" i="1"/>
  <c r="C45" i="1"/>
  <c r="D44" i="1"/>
  <c r="C46" i="1"/>
  <c r="D45" i="1"/>
  <c r="C47" i="1"/>
  <c r="D46" i="1"/>
  <c r="C48" i="1"/>
  <c r="D47" i="1"/>
  <c r="C49" i="1"/>
  <c r="D48" i="1"/>
  <c r="C50" i="1"/>
  <c r="D49" i="1"/>
  <c r="C51" i="1"/>
  <c r="D50" i="1"/>
  <c r="C52" i="1"/>
  <c r="D51" i="1"/>
  <c r="C53" i="1"/>
  <c r="D52" i="1"/>
  <c r="C54" i="1"/>
  <c r="D53" i="1"/>
  <c r="C55" i="1"/>
  <c r="D54" i="1"/>
  <c r="C56" i="1"/>
  <c r="D55" i="1"/>
  <c r="C57" i="1"/>
  <c r="D56" i="1"/>
  <c r="C58" i="1"/>
  <c r="D57" i="1"/>
  <c r="C59" i="1"/>
  <c r="D58" i="1"/>
  <c r="C60" i="1"/>
  <c r="D59" i="1"/>
  <c r="C61" i="1"/>
  <c r="D60" i="1"/>
  <c r="C62" i="1"/>
  <c r="D61" i="1"/>
  <c r="C63" i="1"/>
  <c r="D62" i="1"/>
  <c r="C64" i="1"/>
  <c r="D63" i="1"/>
  <c r="C65" i="1"/>
  <c r="D64" i="1"/>
  <c r="C66" i="1"/>
  <c r="D65" i="1"/>
  <c r="C67" i="1"/>
  <c r="D66" i="1"/>
  <c r="C68" i="1"/>
  <c r="D67" i="1"/>
  <c r="C69" i="1"/>
  <c r="D68" i="1"/>
  <c r="C70" i="1"/>
  <c r="D69" i="1"/>
  <c r="C71" i="1"/>
  <c r="D70" i="1"/>
  <c r="C72" i="1"/>
  <c r="D71" i="1"/>
  <c r="C73" i="1"/>
  <c r="D72" i="1"/>
  <c r="C74" i="1"/>
  <c r="D73" i="1"/>
  <c r="C75" i="1"/>
  <c r="D74" i="1"/>
  <c r="C76" i="1"/>
  <c r="D75" i="1"/>
  <c r="C77" i="1"/>
  <c r="D76" i="1"/>
  <c r="C78" i="1"/>
  <c r="D77" i="1"/>
  <c r="C79" i="1"/>
  <c r="D78" i="1"/>
  <c r="C80" i="1"/>
  <c r="D79" i="1"/>
  <c r="C81" i="1"/>
  <c r="D80" i="1"/>
  <c r="C82" i="1"/>
  <c r="D81" i="1"/>
  <c r="C83" i="1"/>
  <c r="D82" i="1"/>
  <c r="C84" i="1"/>
  <c r="D83" i="1"/>
  <c r="C85" i="1"/>
  <c r="D84" i="1"/>
  <c r="C86" i="1"/>
  <c r="D85" i="1"/>
  <c r="C87" i="1"/>
  <c r="D86" i="1"/>
  <c r="C88" i="1"/>
  <c r="D87" i="1"/>
  <c r="C89" i="1"/>
  <c r="D88" i="1"/>
  <c r="C90" i="1"/>
  <c r="D89" i="1"/>
  <c r="C91" i="1"/>
  <c r="D90" i="1"/>
  <c r="C92" i="1"/>
  <c r="D91" i="1"/>
  <c r="C93" i="1"/>
  <c r="D92" i="1"/>
  <c r="C94" i="1"/>
  <c r="D93" i="1"/>
  <c r="C95" i="1"/>
  <c r="D94" i="1"/>
  <c r="C96" i="1"/>
  <c r="D95" i="1"/>
  <c r="C97" i="1"/>
  <c r="D96" i="1"/>
  <c r="C98" i="1"/>
  <c r="D97" i="1"/>
  <c r="C99" i="1"/>
  <c r="D98" i="1"/>
  <c r="C100" i="1"/>
  <c r="D99" i="1"/>
  <c r="C101" i="1"/>
  <c r="D100" i="1"/>
  <c r="C102" i="1"/>
  <c r="D101" i="1"/>
  <c r="C103" i="1"/>
  <c r="D102" i="1"/>
  <c r="C104" i="1"/>
  <c r="D103" i="1"/>
  <c r="C105" i="1"/>
  <c r="D104" i="1"/>
  <c r="C106" i="1"/>
  <c r="D105" i="1"/>
  <c r="C107" i="1"/>
  <c r="D106" i="1"/>
  <c r="C108" i="1"/>
  <c r="D107" i="1"/>
  <c r="C109" i="1"/>
  <c r="D108" i="1"/>
  <c r="C110" i="1"/>
  <c r="D109" i="1"/>
  <c r="C111" i="1"/>
  <c r="D110" i="1"/>
  <c r="C112" i="1"/>
  <c r="D111" i="1"/>
  <c r="C113" i="1"/>
  <c r="D112" i="1"/>
  <c r="C114" i="1"/>
  <c r="D113" i="1"/>
  <c r="C115" i="1"/>
  <c r="D114" i="1"/>
  <c r="C116" i="1"/>
  <c r="D115" i="1"/>
  <c r="C117" i="1"/>
  <c r="D116" i="1"/>
  <c r="C118" i="1"/>
  <c r="D117" i="1"/>
  <c r="C119" i="1"/>
  <c r="D118" i="1"/>
  <c r="C120" i="1"/>
  <c r="D119" i="1"/>
  <c r="C121" i="1"/>
  <c r="D120" i="1"/>
  <c r="C122" i="1"/>
  <c r="D121" i="1"/>
  <c r="C123" i="1"/>
  <c r="D122" i="1"/>
  <c r="C124" i="1"/>
  <c r="D123" i="1"/>
  <c r="C125" i="1"/>
  <c r="D124" i="1"/>
  <c r="C126" i="1"/>
  <c r="D125" i="1"/>
  <c r="C127" i="1"/>
  <c r="D126" i="1"/>
  <c r="C128" i="1"/>
  <c r="D127" i="1"/>
  <c r="C129" i="1"/>
  <c r="D128" i="1"/>
  <c r="C130" i="1"/>
  <c r="D129" i="1"/>
  <c r="C131" i="1"/>
  <c r="D130" i="1"/>
  <c r="C132" i="1"/>
  <c r="D131" i="1"/>
  <c r="C133" i="1"/>
  <c r="D132" i="1"/>
  <c r="C134" i="1"/>
  <c r="D133" i="1"/>
  <c r="C135" i="1"/>
  <c r="D134" i="1"/>
  <c r="C136" i="1"/>
  <c r="D135" i="1"/>
  <c r="C137" i="1"/>
  <c r="D136" i="1"/>
  <c r="C138" i="1"/>
  <c r="D137" i="1"/>
  <c r="C139" i="1"/>
  <c r="D138" i="1"/>
  <c r="C140" i="1"/>
  <c r="D139" i="1"/>
  <c r="C141" i="1"/>
  <c r="D140" i="1"/>
  <c r="C142" i="1"/>
  <c r="D141" i="1"/>
  <c r="C143" i="1"/>
  <c r="D142" i="1"/>
  <c r="C144" i="1"/>
  <c r="D143" i="1"/>
  <c r="C145" i="1"/>
  <c r="D144" i="1"/>
  <c r="C146" i="1"/>
  <c r="D145" i="1"/>
  <c r="C147" i="1"/>
  <c r="D146" i="1"/>
  <c r="C148" i="1"/>
  <c r="D147" i="1"/>
  <c r="C149" i="1"/>
  <c r="D148" i="1"/>
  <c r="C150" i="1"/>
  <c r="D149" i="1"/>
  <c r="C151" i="1"/>
  <c r="D150" i="1"/>
  <c r="C152" i="1"/>
  <c r="D151" i="1"/>
  <c r="C153" i="1"/>
  <c r="D152" i="1"/>
  <c r="C154" i="1"/>
  <c r="D153" i="1"/>
  <c r="C155" i="1"/>
  <c r="D154" i="1"/>
  <c r="C156" i="1"/>
  <c r="D155" i="1"/>
  <c r="C157" i="1"/>
  <c r="D156" i="1"/>
  <c r="C158" i="1"/>
  <c r="D157" i="1"/>
  <c r="C159" i="1"/>
  <c r="D158" i="1"/>
  <c r="C160" i="1"/>
  <c r="D159" i="1"/>
  <c r="C161" i="1"/>
  <c r="D160" i="1"/>
  <c r="C162" i="1"/>
  <c r="D161" i="1"/>
  <c r="C163" i="1"/>
  <c r="D162" i="1"/>
  <c r="C164" i="1"/>
  <c r="D163" i="1"/>
  <c r="C165" i="1"/>
  <c r="D164" i="1"/>
  <c r="C166" i="1"/>
  <c r="D165" i="1"/>
  <c r="C167" i="1"/>
  <c r="D166" i="1"/>
  <c r="C168" i="1"/>
  <c r="D167" i="1"/>
  <c r="C169" i="1"/>
  <c r="D168" i="1"/>
  <c r="C170" i="1"/>
  <c r="D169" i="1"/>
  <c r="C171" i="1"/>
  <c r="D170" i="1"/>
  <c r="C172" i="1"/>
  <c r="D171" i="1"/>
  <c r="C173" i="1"/>
  <c r="D172" i="1"/>
  <c r="C174" i="1"/>
  <c r="D173" i="1"/>
  <c r="C175" i="1"/>
  <c r="D174" i="1"/>
  <c r="C176" i="1"/>
  <c r="D175" i="1"/>
  <c r="C177" i="1"/>
  <c r="D176" i="1"/>
  <c r="C178" i="1"/>
  <c r="D177" i="1"/>
  <c r="C179" i="1"/>
  <c r="D178" i="1"/>
  <c r="C180" i="1"/>
  <c r="D179" i="1"/>
  <c r="C181" i="1"/>
  <c r="D180" i="1"/>
  <c r="C182" i="1"/>
  <c r="D181" i="1"/>
  <c r="C183" i="1"/>
  <c r="D182" i="1"/>
  <c r="C184" i="1"/>
  <c r="D183" i="1"/>
  <c r="C185" i="1"/>
  <c r="D184" i="1"/>
  <c r="C186" i="1"/>
  <c r="D185" i="1"/>
  <c r="C187" i="1"/>
  <c r="D186" i="1"/>
  <c r="C188" i="1"/>
  <c r="D187" i="1"/>
  <c r="C189" i="1"/>
  <c r="D188" i="1"/>
  <c r="C190" i="1"/>
  <c r="D189" i="1"/>
  <c r="C191" i="1"/>
  <c r="D190" i="1"/>
  <c r="C192" i="1"/>
  <c r="D191" i="1"/>
  <c r="C193" i="1"/>
  <c r="D192" i="1"/>
  <c r="C194" i="1"/>
  <c r="D193" i="1"/>
  <c r="C195" i="1"/>
  <c r="D194" i="1"/>
  <c r="C196" i="1"/>
  <c r="D195" i="1"/>
  <c r="C197" i="1"/>
  <c r="D196" i="1"/>
  <c r="C198" i="1"/>
  <c r="D197" i="1"/>
  <c r="C199" i="1"/>
  <c r="D198" i="1"/>
  <c r="C200" i="1"/>
  <c r="D199" i="1"/>
  <c r="C201" i="1"/>
  <c r="D200" i="1"/>
  <c r="C202" i="1"/>
  <c r="D201" i="1"/>
  <c r="C203" i="1"/>
  <c r="D202" i="1"/>
  <c r="C204" i="1"/>
  <c r="D203" i="1"/>
  <c r="C205" i="1"/>
  <c r="D204" i="1"/>
  <c r="C206" i="1"/>
  <c r="D205" i="1"/>
  <c r="C207" i="1"/>
  <c r="D206" i="1"/>
  <c r="C208" i="1"/>
  <c r="D207" i="1"/>
  <c r="C209" i="1"/>
  <c r="D208" i="1"/>
  <c r="C210" i="1"/>
  <c r="D209" i="1"/>
  <c r="C211" i="1"/>
  <c r="D210" i="1"/>
  <c r="C212" i="1"/>
  <c r="D211" i="1"/>
  <c r="C213" i="1"/>
  <c r="D212" i="1"/>
  <c r="C214" i="1"/>
  <c r="D213" i="1"/>
  <c r="C215" i="1"/>
  <c r="D214" i="1"/>
  <c r="C216" i="1"/>
  <c r="D215" i="1"/>
  <c r="C217" i="1"/>
  <c r="D216" i="1"/>
  <c r="C218" i="1"/>
  <c r="D217" i="1"/>
  <c r="C219" i="1"/>
  <c r="D218" i="1"/>
  <c r="C220" i="1"/>
  <c r="D219" i="1"/>
  <c r="C221" i="1"/>
  <c r="D220" i="1"/>
  <c r="C222" i="1"/>
  <c r="D221" i="1"/>
  <c r="C223" i="1"/>
  <c r="D222" i="1"/>
  <c r="C224" i="1"/>
  <c r="D223" i="1"/>
  <c r="C225" i="1"/>
  <c r="D224" i="1"/>
  <c r="C226" i="1"/>
  <c r="D225" i="1"/>
  <c r="C227" i="1"/>
  <c r="D226" i="1"/>
  <c r="C228" i="1"/>
  <c r="D227" i="1"/>
  <c r="C229" i="1"/>
  <c r="D228" i="1"/>
  <c r="C230" i="1"/>
  <c r="D229" i="1"/>
  <c r="C231" i="1"/>
  <c r="D230" i="1"/>
  <c r="C232" i="1"/>
  <c r="D231" i="1"/>
  <c r="C233" i="1"/>
  <c r="D232" i="1"/>
  <c r="C234" i="1"/>
  <c r="D233" i="1"/>
  <c r="C235" i="1"/>
  <c r="D234" i="1"/>
  <c r="C236" i="1"/>
  <c r="D235" i="1"/>
  <c r="C237" i="1"/>
  <c r="D236" i="1"/>
  <c r="C238" i="1"/>
  <c r="D237" i="1"/>
  <c r="C239" i="1"/>
  <c r="D238" i="1"/>
  <c r="C240" i="1"/>
  <c r="D239" i="1"/>
  <c r="C241" i="1"/>
  <c r="D240" i="1"/>
  <c r="C242" i="1"/>
  <c r="D241" i="1"/>
  <c r="C243" i="1"/>
  <c r="D242" i="1"/>
  <c r="C244" i="1"/>
  <c r="D243" i="1"/>
  <c r="C245" i="1"/>
  <c r="D244" i="1"/>
  <c r="C246" i="1"/>
  <c r="D245" i="1"/>
  <c r="C247" i="1"/>
  <c r="D246" i="1"/>
  <c r="C248" i="1"/>
  <c r="D247" i="1"/>
  <c r="C249" i="1"/>
  <c r="D248" i="1"/>
  <c r="C250" i="1"/>
  <c r="D249" i="1"/>
  <c r="C251" i="1"/>
  <c r="D250" i="1"/>
  <c r="C252" i="1"/>
  <c r="D251" i="1"/>
  <c r="C253" i="1"/>
  <c r="D252" i="1"/>
  <c r="C254" i="1"/>
  <c r="D253" i="1"/>
  <c r="C255" i="1"/>
  <c r="D254" i="1"/>
  <c r="C256" i="1"/>
  <c r="D255" i="1"/>
  <c r="C257" i="1"/>
  <c r="D256" i="1"/>
  <c r="C258" i="1"/>
  <c r="D257" i="1"/>
  <c r="C259" i="1"/>
  <c r="D258" i="1"/>
  <c r="C260" i="1"/>
  <c r="D259" i="1"/>
  <c r="C261" i="1"/>
  <c r="D260" i="1"/>
  <c r="C262" i="1"/>
  <c r="D261" i="1"/>
  <c r="C263" i="1"/>
  <c r="D262" i="1"/>
  <c r="C264" i="1"/>
  <c r="D263" i="1"/>
  <c r="C265" i="1"/>
  <c r="D264" i="1"/>
  <c r="C266" i="1"/>
  <c r="D265" i="1"/>
  <c r="C267" i="1"/>
  <c r="D266" i="1"/>
  <c r="C268" i="1"/>
  <c r="D267" i="1"/>
  <c r="C269" i="1"/>
  <c r="D268" i="1"/>
  <c r="C270" i="1"/>
  <c r="D269" i="1"/>
  <c r="C271" i="1"/>
  <c r="D270" i="1"/>
  <c r="C272" i="1"/>
  <c r="D271" i="1"/>
  <c r="C273" i="1"/>
  <c r="D272" i="1"/>
  <c r="C274" i="1"/>
  <c r="D273" i="1"/>
  <c r="C275" i="1"/>
  <c r="D274" i="1"/>
  <c r="C276" i="1"/>
  <c r="D275" i="1"/>
  <c r="C277" i="1"/>
  <c r="D276" i="1"/>
  <c r="C278" i="1"/>
  <c r="D277" i="1"/>
  <c r="C279" i="1"/>
  <c r="D278" i="1"/>
  <c r="C280" i="1"/>
  <c r="D279" i="1"/>
  <c r="C281" i="1"/>
  <c r="D280" i="1"/>
  <c r="C282" i="1"/>
  <c r="D281" i="1"/>
  <c r="C283" i="1"/>
  <c r="D282" i="1"/>
  <c r="C284" i="1"/>
  <c r="D283" i="1"/>
  <c r="C285" i="1"/>
  <c r="D284" i="1"/>
  <c r="C286" i="1"/>
  <c r="D285" i="1"/>
  <c r="C287" i="1"/>
  <c r="D286" i="1"/>
  <c r="C288" i="1"/>
  <c r="D287" i="1"/>
  <c r="C289" i="1"/>
  <c r="D288" i="1"/>
  <c r="C290" i="1"/>
  <c r="D289" i="1"/>
  <c r="C291" i="1"/>
  <c r="D290" i="1"/>
  <c r="C292" i="1"/>
  <c r="D291" i="1"/>
  <c r="C293" i="1"/>
  <c r="D292" i="1"/>
  <c r="C294" i="1"/>
  <c r="D293" i="1"/>
  <c r="C295" i="1"/>
  <c r="D294" i="1"/>
  <c r="C296" i="1"/>
  <c r="D295" i="1"/>
  <c r="C297" i="1"/>
  <c r="D296" i="1"/>
  <c r="C298" i="1"/>
  <c r="D297" i="1"/>
  <c r="C299" i="1"/>
  <c r="D298" i="1"/>
  <c r="C300" i="1"/>
  <c r="D299" i="1"/>
  <c r="C301" i="1"/>
  <c r="D300" i="1"/>
  <c r="C302" i="1"/>
  <c r="D301" i="1"/>
  <c r="C303" i="1"/>
  <c r="D302" i="1"/>
  <c r="C304" i="1"/>
  <c r="D303" i="1"/>
  <c r="C305" i="1"/>
  <c r="D304" i="1"/>
  <c r="C306" i="1"/>
  <c r="D305" i="1"/>
  <c r="C307" i="1"/>
  <c r="D306" i="1"/>
  <c r="C308" i="1"/>
  <c r="D307" i="1"/>
  <c r="C309" i="1"/>
  <c r="D308" i="1"/>
  <c r="C310" i="1"/>
  <c r="D309" i="1"/>
  <c r="C311" i="1"/>
  <c r="D310" i="1"/>
  <c r="C312" i="1"/>
  <c r="D311" i="1"/>
  <c r="C313" i="1"/>
  <c r="D312" i="1"/>
  <c r="C314" i="1"/>
  <c r="D313" i="1"/>
  <c r="C315" i="1"/>
  <c r="D314" i="1"/>
  <c r="C316" i="1"/>
  <c r="D315" i="1"/>
  <c r="C317" i="1"/>
  <c r="D316" i="1"/>
  <c r="C318" i="1"/>
  <c r="D317" i="1"/>
  <c r="C319" i="1"/>
  <c r="D318" i="1"/>
  <c r="C320" i="1"/>
  <c r="D319" i="1"/>
  <c r="C321" i="1"/>
  <c r="D320" i="1"/>
  <c r="C322" i="1"/>
  <c r="D321" i="1"/>
  <c r="C323" i="1"/>
  <c r="D322" i="1"/>
  <c r="C324" i="1"/>
  <c r="D323" i="1"/>
  <c r="C325" i="1"/>
  <c r="D324" i="1"/>
  <c r="C326" i="1"/>
  <c r="D325" i="1"/>
  <c r="C327" i="1"/>
  <c r="D326" i="1"/>
  <c r="C328" i="1"/>
  <c r="D327" i="1"/>
  <c r="C329" i="1"/>
  <c r="D328" i="1"/>
  <c r="C330" i="1"/>
  <c r="D329" i="1"/>
  <c r="C331" i="1"/>
  <c r="D330" i="1"/>
  <c r="C332" i="1"/>
  <c r="D331" i="1"/>
  <c r="C333" i="1"/>
  <c r="D332" i="1"/>
  <c r="C334" i="1"/>
  <c r="D333" i="1"/>
  <c r="C335" i="1"/>
  <c r="D334" i="1"/>
  <c r="C336" i="1"/>
  <c r="D335" i="1"/>
  <c r="C337" i="1"/>
  <c r="D336" i="1"/>
  <c r="C338" i="1"/>
  <c r="D337" i="1"/>
  <c r="C339" i="1"/>
  <c r="D338" i="1"/>
  <c r="C340" i="1"/>
  <c r="D339" i="1"/>
  <c r="C341" i="1"/>
  <c r="D340" i="1"/>
  <c r="C342" i="1"/>
  <c r="D341" i="1"/>
  <c r="C343" i="1"/>
  <c r="D342" i="1"/>
  <c r="C344" i="1"/>
  <c r="D343" i="1"/>
  <c r="C345" i="1"/>
  <c r="D344" i="1"/>
  <c r="C346" i="1"/>
  <c r="D345" i="1"/>
  <c r="C347" i="1"/>
  <c r="D346" i="1"/>
  <c r="C348" i="1"/>
  <c r="D347" i="1"/>
  <c r="C349" i="1"/>
  <c r="D348" i="1"/>
  <c r="C350" i="1"/>
  <c r="D349" i="1"/>
  <c r="C351" i="1"/>
  <c r="D350" i="1"/>
  <c r="C352" i="1"/>
  <c r="D351" i="1"/>
  <c r="C353" i="1"/>
  <c r="D352" i="1"/>
  <c r="C354" i="1"/>
  <c r="D353" i="1"/>
  <c r="C355" i="1"/>
  <c r="D354" i="1"/>
  <c r="C356" i="1"/>
  <c r="D355" i="1"/>
  <c r="C357" i="1"/>
  <c r="D356" i="1"/>
  <c r="C358" i="1"/>
  <c r="D357" i="1"/>
  <c r="C359" i="1"/>
  <c r="D358" i="1"/>
  <c r="C360" i="1"/>
  <c r="D359" i="1"/>
  <c r="C361" i="1"/>
  <c r="D360" i="1"/>
  <c r="C362" i="1"/>
  <c r="D361" i="1"/>
  <c r="C363" i="1"/>
  <c r="D362" i="1"/>
  <c r="C364" i="1"/>
  <c r="D363" i="1"/>
  <c r="C365" i="1"/>
  <c r="D364" i="1"/>
  <c r="C366" i="1"/>
  <c r="D365" i="1"/>
  <c r="C367" i="1"/>
  <c r="D366" i="1"/>
  <c r="C368" i="1"/>
  <c r="D367" i="1"/>
  <c r="C369" i="1"/>
  <c r="D368" i="1"/>
  <c r="C370" i="1"/>
  <c r="D369" i="1"/>
  <c r="C371" i="1"/>
  <c r="D370" i="1"/>
  <c r="C372" i="1"/>
  <c r="D371" i="1"/>
  <c r="C373" i="1"/>
  <c r="D372" i="1"/>
  <c r="C374" i="1"/>
  <c r="D373" i="1"/>
  <c r="C375" i="1"/>
  <c r="D374" i="1"/>
  <c r="C376" i="1"/>
  <c r="D375" i="1"/>
  <c r="C377" i="1"/>
  <c r="D376" i="1"/>
  <c r="C378" i="1"/>
  <c r="D377" i="1"/>
  <c r="C379" i="1"/>
  <c r="D378" i="1"/>
  <c r="C380" i="1"/>
  <c r="D379" i="1"/>
  <c r="C381" i="1"/>
  <c r="D380" i="1"/>
  <c r="C382" i="1"/>
  <c r="D381" i="1"/>
  <c r="C383" i="1"/>
  <c r="D382" i="1"/>
  <c r="C384" i="1"/>
  <c r="D383" i="1"/>
  <c r="C385" i="1"/>
  <c r="D384" i="1"/>
  <c r="C386" i="1"/>
  <c r="D385" i="1"/>
  <c r="C387" i="1"/>
  <c r="D386" i="1"/>
  <c r="C388" i="1"/>
  <c r="D387" i="1"/>
  <c r="C389" i="1"/>
  <c r="D388" i="1"/>
  <c r="C390" i="1"/>
  <c r="D389" i="1"/>
  <c r="C391" i="1"/>
  <c r="D390" i="1"/>
  <c r="C392" i="1"/>
  <c r="D391" i="1"/>
  <c r="C393" i="1"/>
  <c r="D392" i="1"/>
  <c r="C394" i="1"/>
  <c r="D393" i="1"/>
  <c r="C395" i="1"/>
  <c r="D394" i="1"/>
  <c r="C396" i="1"/>
  <c r="D395" i="1"/>
  <c r="C397" i="1"/>
  <c r="D396" i="1"/>
  <c r="C398" i="1"/>
  <c r="D397" i="1"/>
  <c r="C399" i="1"/>
  <c r="D398" i="1"/>
  <c r="C400" i="1"/>
  <c r="D399" i="1"/>
  <c r="C401" i="1"/>
  <c r="D400" i="1"/>
  <c r="C402" i="1"/>
  <c r="D401" i="1"/>
  <c r="C403" i="1"/>
  <c r="D402" i="1"/>
  <c r="C404" i="1"/>
  <c r="D403" i="1"/>
  <c r="C405" i="1"/>
  <c r="D404" i="1"/>
  <c r="C406" i="1"/>
  <c r="D405" i="1"/>
  <c r="C407" i="1"/>
  <c r="D406" i="1"/>
  <c r="C408" i="1"/>
  <c r="D407" i="1"/>
  <c r="C409" i="1"/>
  <c r="D408" i="1"/>
  <c r="C410" i="1"/>
  <c r="D409" i="1"/>
  <c r="C411" i="1"/>
  <c r="D410" i="1"/>
  <c r="C412" i="1"/>
  <c r="D411" i="1"/>
  <c r="C413" i="1"/>
  <c r="D412" i="1"/>
  <c r="C414" i="1"/>
  <c r="D413" i="1"/>
  <c r="C415" i="1"/>
  <c r="D414" i="1"/>
  <c r="C416" i="1"/>
  <c r="D415" i="1"/>
  <c r="C417" i="1"/>
  <c r="D416" i="1"/>
  <c r="C418" i="1"/>
  <c r="D417" i="1"/>
  <c r="C419" i="1"/>
  <c r="D418" i="1"/>
  <c r="C420" i="1"/>
  <c r="D419" i="1"/>
  <c r="C421" i="1"/>
  <c r="D420" i="1"/>
  <c r="C422" i="1"/>
  <c r="D421" i="1"/>
  <c r="C423" i="1"/>
  <c r="D422" i="1"/>
  <c r="C424" i="1"/>
  <c r="D423" i="1"/>
  <c r="C425" i="1"/>
  <c r="D424" i="1"/>
  <c r="C426" i="1"/>
  <c r="D425" i="1"/>
  <c r="C427" i="1"/>
  <c r="D426" i="1"/>
  <c r="C428" i="1"/>
  <c r="D427" i="1"/>
  <c r="C429" i="1"/>
  <c r="D428" i="1"/>
  <c r="C430" i="1"/>
  <c r="D429" i="1"/>
  <c r="C431" i="1"/>
  <c r="D430" i="1"/>
  <c r="C432" i="1"/>
  <c r="D431" i="1"/>
  <c r="C433" i="1"/>
  <c r="D432" i="1"/>
  <c r="C434" i="1"/>
  <c r="D433" i="1"/>
  <c r="C435" i="1"/>
  <c r="D434" i="1"/>
  <c r="C436" i="1"/>
  <c r="D435" i="1"/>
  <c r="C437" i="1"/>
  <c r="D436" i="1"/>
  <c r="C438" i="1"/>
  <c r="D437" i="1"/>
  <c r="C439" i="1"/>
  <c r="D438" i="1"/>
  <c r="C440" i="1"/>
  <c r="D439" i="1"/>
  <c r="C441" i="1"/>
  <c r="D440" i="1"/>
  <c r="C442" i="1"/>
  <c r="D441" i="1"/>
  <c r="C443" i="1"/>
  <c r="D442" i="1"/>
  <c r="C444" i="1"/>
  <c r="D443" i="1"/>
  <c r="C445" i="1"/>
  <c r="D444" i="1"/>
  <c r="C446" i="1"/>
  <c r="D445" i="1"/>
  <c r="C447" i="1"/>
  <c r="D446" i="1"/>
  <c r="C448" i="1"/>
  <c r="D447" i="1"/>
  <c r="C449" i="1"/>
  <c r="D448" i="1"/>
  <c r="C450" i="1"/>
  <c r="D449" i="1"/>
  <c r="C451" i="1"/>
  <c r="D450" i="1"/>
  <c r="C452" i="1"/>
  <c r="D451" i="1"/>
  <c r="C453" i="1"/>
  <c r="D452" i="1"/>
  <c r="C454" i="1"/>
  <c r="D453" i="1"/>
  <c r="C455" i="1"/>
  <c r="D454" i="1"/>
  <c r="C456" i="1"/>
  <c r="D455" i="1"/>
  <c r="C457" i="1"/>
  <c r="D456" i="1"/>
  <c r="C458" i="1"/>
  <c r="D457" i="1"/>
  <c r="C459" i="1"/>
  <c r="D458" i="1"/>
  <c r="C460" i="1"/>
  <c r="D459" i="1"/>
  <c r="C461" i="1"/>
  <c r="D460" i="1"/>
  <c r="C462" i="1"/>
  <c r="D461" i="1"/>
  <c r="C463" i="1"/>
  <c r="D462" i="1"/>
  <c r="C464" i="1"/>
  <c r="D463" i="1"/>
  <c r="C465" i="1"/>
  <c r="D464" i="1"/>
  <c r="C466" i="1"/>
  <c r="D465" i="1"/>
  <c r="C467" i="1"/>
  <c r="D466" i="1"/>
  <c r="C468" i="1"/>
  <c r="D467" i="1"/>
  <c r="C469" i="1"/>
  <c r="D468" i="1"/>
  <c r="C470" i="1"/>
  <c r="D469" i="1"/>
  <c r="C471" i="1"/>
  <c r="D470" i="1"/>
  <c r="C472" i="1"/>
  <c r="D471" i="1"/>
  <c r="C473" i="1"/>
  <c r="D472" i="1"/>
  <c r="C474" i="1"/>
  <c r="D473" i="1"/>
  <c r="C475" i="1"/>
  <c r="D474" i="1"/>
  <c r="C476" i="1"/>
  <c r="D475" i="1"/>
  <c r="C477" i="1"/>
  <c r="D476" i="1"/>
  <c r="C478" i="1"/>
  <c r="D477" i="1"/>
  <c r="C479" i="1"/>
  <c r="D478" i="1"/>
  <c r="C480" i="1"/>
  <c r="D479" i="1"/>
  <c r="C481" i="1"/>
  <c r="D480" i="1"/>
  <c r="C482" i="1"/>
  <c r="D481" i="1"/>
  <c r="C483" i="1"/>
  <c r="D482" i="1"/>
  <c r="C484" i="1"/>
  <c r="D483" i="1"/>
  <c r="C485" i="1"/>
  <c r="D484" i="1"/>
  <c r="C486" i="1"/>
  <c r="D485" i="1"/>
  <c r="C487" i="1"/>
  <c r="D486" i="1"/>
  <c r="C488" i="1"/>
  <c r="D487" i="1"/>
  <c r="C489" i="1"/>
  <c r="D488" i="1"/>
  <c r="C490" i="1"/>
  <c r="D489" i="1"/>
  <c r="C491" i="1"/>
  <c r="D490" i="1"/>
  <c r="C492" i="1"/>
  <c r="D491" i="1"/>
  <c r="C493" i="1"/>
  <c r="D492" i="1"/>
  <c r="C494" i="1"/>
  <c r="D493" i="1"/>
  <c r="C495" i="1"/>
  <c r="D494" i="1"/>
  <c r="C496" i="1"/>
  <c r="D495" i="1"/>
  <c r="C497" i="1"/>
  <c r="D496" i="1"/>
  <c r="C498" i="1"/>
  <c r="D497" i="1"/>
  <c r="C499" i="1"/>
  <c r="D498" i="1"/>
  <c r="C500" i="1"/>
  <c r="D499" i="1"/>
  <c r="C501" i="1"/>
  <c r="D500" i="1"/>
  <c r="C502" i="1"/>
  <c r="D501" i="1"/>
  <c r="C503" i="1"/>
  <c r="D502" i="1"/>
  <c r="C504" i="1"/>
  <c r="D503" i="1"/>
  <c r="C505" i="1"/>
  <c r="D504" i="1"/>
  <c r="C506" i="1"/>
  <c r="D505" i="1"/>
  <c r="C507" i="1"/>
  <c r="D506" i="1"/>
  <c r="C508" i="1"/>
  <c r="D507" i="1"/>
  <c r="C509" i="1"/>
  <c r="D508" i="1"/>
  <c r="C510" i="1"/>
  <c r="D509" i="1"/>
  <c r="C511" i="1"/>
  <c r="D510" i="1"/>
  <c r="C512" i="1"/>
  <c r="D511" i="1"/>
  <c r="C513" i="1"/>
  <c r="D512" i="1"/>
  <c r="C514" i="1"/>
  <c r="D513" i="1"/>
  <c r="C515" i="1"/>
  <c r="D514" i="1"/>
  <c r="C516" i="1"/>
  <c r="D515" i="1"/>
  <c r="C517" i="1"/>
  <c r="D516" i="1"/>
  <c r="C518" i="1"/>
  <c r="D517" i="1"/>
  <c r="C519" i="1"/>
  <c r="D518" i="1"/>
  <c r="C520" i="1"/>
  <c r="D519" i="1"/>
  <c r="C521" i="1"/>
  <c r="D520" i="1"/>
  <c r="C522" i="1"/>
  <c r="D521" i="1"/>
  <c r="C523" i="1"/>
  <c r="D522" i="1"/>
  <c r="C524" i="1"/>
  <c r="D523" i="1"/>
  <c r="C525" i="1"/>
  <c r="D524" i="1"/>
  <c r="C526" i="1"/>
  <c r="D525" i="1"/>
  <c r="C527" i="1"/>
  <c r="D526" i="1"/>
  <c r="C528" i="1"/>
  <c r="D527" i="1"/>
  <c r="C529" i="1"/>
  <c r="D528" i="1"/>
  <c r="C530" i="1"/>
  <c r="D529" i="1"/>
  <c r="C531" i="1"/>
  <c r="D530" i="1"/>
  <c r="C532" i="1"/>
  <c r="D531" i="1"/>
  <c r="C533" i="1"/>
  <c r="D532" i="1"/>
  <c r="C534" i="1"/>
  <c r="D533" i="1"/>
  <c r="C535" i="1"/>
  <c r="D534" i="1"/>
  <c r="C536" i="1"/>
  <c r="D535" i="1"/>
  <c r="C537" i="1"/>
  <c r="D536" i="1"/>
  <c r="C538" i="1"/>
  <c r="D537" i="1"/>
  <c r="C539" i="1"/>
  <c r="D538" i="1"/>
  <c r="C540" i="1"/>
  <c r="D539" i="1"/>
  <c r="C541" i="1"/>
  <c r="D540" i="1"/>
  <c r="C542" i="1"/>
  <c r="D541" i="1"/>
  <c r="C543" i="1"/>
  <c r="D542" i="1"/>
  <c r="C544" i="1"/>
  <c r="D543" i="1"/>
  <c r="C545" i="1"/>
  <c r="D544" i="1"/>
  <c r="C546" i="1"/>
  <c r="D545" i="1"/>
  <c r="C547" i="1"/>
  <c r="D546" i="1"/>
  <c r="C548" i="1"/>
  <c r="D547" i="1"/>
  <c r="C549" i="1"/>
  <c r="D548" i="1"/>
  <c r="C550" i="1"/>
  <c r="D549" i="1"/>
  <c r="C551" i="1"/>
  <c r="D550" i="1"/>
  <c r="C552" i="1"/>
  <c r="D551" i="1"/>
  <c r="C553" i="1"/>
  <c r="D552" i="1"/>
  <c r="C554" i="1"/>
  <c r="D553" i="1"/>
  <c r="C555" i="1"/>
  <c r="D554" i="1"/>
  <c r="C556" i="1"/>
  <c r="D555" i="1"/>
  <c r="C557" i="1"/>
  <c r="D556" i="1"/>
  <c r="C558" i="1"/>
  <c r="D557" i="1"/>
  <c r="C559" i="1"/>
  <c r="D558" i="1"/>
  <c r="C560" i="1"/>
  <c r="D559" i="1"/>
  <c r="C561" i="1"/>
  <c r="D560" i="1"/>
  <c r="C562" i="1"/>
  <c r="D561" i="1"/>
  <c r="C563" i="1"/>
  <c r="D562" i="1"/>
  <c r="C564" i="1"/>
  <c r="D563" i="1"/>
  <c r="C565" i="1"/>
  <c r="D564" i="1"/>
  <c r="C566" i="1"/>
  <c r="D565" i="1"/>
  <c r="C567" i="1"/>
  <c r="D566" i="1"/>
  <c r="C568" i="1"/>
  <c r="D567" i="1"/>
  <c r="C569" i="1"/>
  <c r="D568" i="1"/>
  <c r="C570" i="1"/>
  <c r="D569" i="1"/>
  <c r="C571" i="1"/>
  <c r="D570" i="1"/>
  <c r="C572" i="1"/>
  <c r="D571" i="1"/>
  <c r="C573" i="1"/>
  <c r="D572" i="1"/>
  <c r="C574" i="1"/>
  <c r="D573" i="1"/>
  <c r="C575" i="1"/>
  <c r="D574" i="1"/>
  <c r="C576" i="1"/>
  <c r="D575" i="1"/>
  <c r="C577" i="1"/>
  <c r="D576" i="1"/>
  <c r="C578" i="1"/>
  <c r="D577" i="1"/>
  <c r="C579" i="1"/>
  <c r="D578" i="1"/>
  <c r="C580" i="1"/>
  <c r="D579" i="1"/>
  <c r="C581" i="1"/>
  <c r="D580" i="1"/>
  <c r="C582" i="1"/>
  <c r="D581" i="1"/>
  <c r="C583" i="1"/>
  <c r="D582" i="1"/>
  <c r="C584" i="1"/>
  <c r="D583" i="1"/>
  <c r="C585" i="1"/>
  <c r="D584" i="1"/>
  <c r="C586" i="1"/>
  <c r="D585" i="1"/>
  <c r="C587" i="1"/>
  <c r="D586" i="1"/>
  <c r="C588" i="1"/>
  <c r="D587" i="1"/>
  <c r="C589" i="1"/>
  <c r="D588" i="1"/>
  <c r="C590" i="1"/>
  <c r="D589" i="1"/>
  <c r="C591" i="1"/>
  <c r="D590" i="1"/>
  <c r="C592" i="1"/>
  <c r="D591" i="1"/>
  <c r="C593" i="1"/>
  <c r="D592" i="1"/>
  <c r="C594" i="1"/>
  <c r="D593" i="1"/>
  <c r="C595" i="1"/>
  <c r="D594" i="1"/>
  <c r="C596" i="1"/>
  <c r="D595" i="1"/>
  <c r="C597" i="1"/>
  <c r="D596" i="1"/>
  <c r="C598" i="1"/>
  <c r="D597" i="1"/>
  <c r="C599" i="1"/>
  <c r="D598" i="1"/>
  <c r="C600" i="1"/>
  <c r="D599" i="1"/>
  <c r="C601" i="1"/>
  <c r="D600" i="1"/>
  <c r="C602" i="1"/>
  <c r="D601" i="1"/>
  <c r="C603" i="1"/>
  <c r="D602" i="1"/>
  <c r="C604" i="1"/>
  <c r="D603" i="1"/>
  <c r="C605" i="1"/>
  <c r="D604" i="1"/>
  <c r="C606" i="1"/>
  <c r="D605" i="1"/>
  <c r="C607" i="1"/>
  <c r="D606" i="1"/>
  <c r="C608" i="1"/>
  <c r="D607" i="1"/>
  <c r="C609" i="1"/>
  <c r="D608" i="1"/>
  <c r="C610" i="1"/>
  <c r="D609" i="1"/>
  <c r="C611" i="1"/>
  <c r="D610" i="1"/>
  <c r="C612" i="1"/>
  <c r="D611" i="1"/>
  <c r="C613" i="1"/>
  <c r="D612" i="1"/>
  <c r="C614" i="1"/>
  <c r="D613" i="1"/>
  <c r="C615" i="1"/>
  <c r="D614" i="1"/>
  <c r="C616" i="1"/>
  <c r="D615" i="1"/>
  <c r="C617" i="1"/>
  <c r="D616" i="1"/>
  <c r="C618" i="1"/>
  <c r="D617" i="1"/>
  <c r="C619" i="1"/>
  <c r="D618" i="1"/>
  <c r="C620" i="1"/>
  <c r="D619" i="1"/>
  <c r="C621" i="1"/>
  <c r="D620" i="1"/>
  <c r="C622" i="1"/>
  <c r="D621" i="1"/>
  <c r="C623" i="1"/>
  <c r="D622" i="1"/>
  <c r="C624" i="1"/>
  <c r="D623" i="1"/>
  <c r="C625" i="1"/>
  <c r="D624" i="1"/>
  <c r="C626" i="1"/>
  <c r="D625" i="1"/>
  <c r="C627" i="1"/>
  <c r="D626" i="1"/>
  <c r="C628" i="1"/>
  <c r="D627" i="1"/>
  <c r="C629" i="1"/>
  <c r="D628" i="1"/>
  <c r="C630" i="1"/>
  <c r="D629" i="1"/>
  <c r="C631" i="1"/>
  <c r="D630" i="1"/>
  <c r="C632" i="1"/>
  <c r="D631" i="1"/>
  <c r="C633" i="1"/>
  <c r="D632" i="1"/>
  <c r="C634" i="1"/>
  <c r="D633" i="1"/>
  <c r="C635" i="1"/>
  <c r="D634" i="1"/>
  <c r="C636" i="1"/>
  <c r="D635" i="1"/>
  <c r="C637" i="1"/>
  <c r="D636" i="1"/>
  <c r="C638" i="1"/>
  <c r="D637" i="1"/>
  <c r="C639" i="1"/>
  <c r="D638" i="1"/>
  <c r="C640" i="1"/>
  <c r="D639" i="1"/>
  <c r="C641" i="1"/>
  <c r="D640" i="1"/>
  <c r="C642" i="1"/>
  <c r="D641" i="1"/>
  <c r="C643" i="1"/>
  <c r="D642" i="1"/>
  <c r="C644" i="1"/>
  <c r="D643" i="1"/>
  <c r="C645" i="1"/>
  <c r="D644" i="1"/>
  <c r="C646" i="1"/>
  <c r="D645" i="1"/>
  <c r="C647" i="1"/>
  <c r="D646" i="1"/>
  <c r="C648" i="1"/>
  <c r="D647" i="1"/>
  <c r="C649" i="1"/>
  <c r="D648" i="1"/>
  <c r="C650" i="1"/>
  <c r="D649" i="1"/>
  <c r="C651" i="1"/>
  <c r="D650" i="1"/>
  <c r="C652" i="1"/>
  <c r="D651" i="1"/>
  <c r="C653" i="1"/>
  <c r="D652" i="1"/>
  <c r="C654" i="1"/>
  <c r="D653" i="1"/>
  <c r="C655" i="1"/>
  <c r="D654" i="1"/>
  <c r="C656" i="1"/>
  <c r="D655" i="1"/>
  <c r="C657" i="1"/>
  <c r="D656" i="1"/>
  <c r="C658" i="1"/>
  <c r="D657" i="1"/>
  <c r="C659" i="1"/>
  <c r="D658" i="1"/>
  <c r="C660" i="1"/>
  <c r="D659" i="1"/>
  <c r="C661" i="1"/>
  <c r="D660" i="1"/>
  <c r="C662" i="1"/>
  <c r="D661" i="1"/>
  <c r="C663" i="1"/>
  <c r="D662" i="1"/>
  <c r="C664" i="1"/>
  <c r="D663" i="1"/>
  <c r="C665" i="1"/>
  <c r="D664" i="1"/>
  <c r="C666" i="1"/>
  <c r="D665" i="1"/>
  <c r="C667" i="1"/>
  <c r="D666" i="1"/>
  <c r="C668" i="1"/>
  <c r="D667" i="1"/>
  <c r="C669" i="1"/>
  <c r="D668" i="1"/>
  <c r="C670" i="1"/>
  <c r="D669" i="1"/>
  <c r="C671" i="1"/>
  <c r="D670" i="1"/>
  <c r="C672" i="1"/>
  <c r="D671" i="1"/>
  <c r="C673" i="1"/>
  <c r="D672" i="1"/>
  <c r="C674" i="1"/>
  <c r="D673" i="1"/>
  <c r="C675" i="1"/>
  <c r="D674" i="1"/>
  <c r="C676" i="1"/>
  <c r="D675" i="1"/>
  <c r="C677" i="1"/>
  <c r="D676" i="1"/>
  <c r="C678" i="1"/>
  <c r="D677" i="1"/>
  <c r="C679" i="1"/>
  <c r="D678" i="1"/>
  <c r="C680" i="1"/>
  <c r="D679" i="1"/>
  <c r="C681" i="1"/>
  <c r="D680" i="1"/>
  <c r="C682" i="1"/>
  <c r="D681" i="1"/>
  <c r="C683" i="1"/>
  <c r="D682" i="1"/>
  <c r="C684" i="1"/>
  <c r="D683" i="1"/>
  <c r="C685" i="1"/>
  <c r="D684" i="1"/>
  <c r="C686" i="1"/>
  <c r="D685" i="1"/>
  <c r="C687" i="1"/>
  <c r="D686" i="1"/>
  <c r="C688" i="1"/>
  <c r="D687" i="1"/>
  <c r="C689" i="1"/>
  <c r="D688" i="1"/>
  <c r="C690" i="1"/>
  <c r="D689" i="1"/>
  <c r="C691" i="1"/>
  <c r="D690" i="1"/>
  <c r="C692" i="1"/>
  <c r="D691" i="1"/>
  <c r="C693" i="1"/>
  <c r="D692" i="1"/>
  <c r="C694" i="1"/>
  <c r="D693" i="1"/>
  <c r="C695" i="1"/>
  <c r="D694" i="1"/>
  <c r="C696" i="1"/>
  <c r="D695" i="1"/>
  <c r="C697" i="1"/>
  <c r="D696" i="1"/>
  <c r="C698" i="1"/>
  <c r="D697" i="1"/>
  <c r="C699" i="1"/>
  <c r="D698" i="1"/>
  <c r="C700" i="1"/>
  <c r="D699" i="1"/>
  <c r="C701" i="1"/>
  <c r="D700" i="1"/>
  <c r="C702" i="1"/>
  <c r="D701" i="1"/>
  <c r="C703" i="1"/>
  <c r="D702" i="1"/>
  <c r="C704" i="1"/>
  <c r="D703" i="1"/>
  <c r="C705" i="1"/>
  <c r="D704" i="1"/>
  <c r="C706" i="1"/>
  <c r="D705" i="1"/>
  <c r="C707" i="1"/>
  <c r="D706" i="1"/>
  <c r="C708" i="1"/>
  <c r="D707" i="1"/>
  <c r="C709" i="1"/>
  <c r="D708" i="1"/>
  <c r="C710" i="1"/>
  <c r="D709" i="1"/>
  <c r="C711" i="1"/>
  <c r="D710" i="1"/>
  <c r="C712" i="1"/>
  <c r="D711" i="1"/>
  <c r="C713" i="1"/>
  <c r="D712" i="1"/>
  <c r="C714" i="1"/>
  <c r="D713" i="1"/>
  <c r="C715" i="1"/>
  <c r="D714" i="1"/>
  <c r="C716" i="1"/>
  <c r="D715" i="1"/>
  <c r="C717" i="1"/>
  <c r="D716" i="1"/>
  <c r="C718" i="1"/>
  <c r="D717" i="1"/>
  <c r="C719" i="1"/>
  <c r="D718" i="1"/>
  <c r="C720" i="1"/>
  <c r="D719" i="1"/>
  <c r="C721" i="1"/>
  <c r="D720" i="1"/>
  <c r="C722" i="1"/>
  <c r="D721" i="1"/>
  <c r="C723" i="1"/>
  <c r="D722" i="1"/>
  <c r="C724" i="1"/>
  <c r="D723" i="1"/>
  <c r="C725" i="1"/>
  <c r="D724" i="1"/>
  <c r="C726" i="1"/>
  <c r="D725" i="1"/>
  <c r="C727" i="1"/>
  <c r="D726" i="1"/>
  <c r="C728" i="1"/>
  <c r="D727" i="1"/>
  <c r="C729" i="1"/>
  <c r="D728" i="1"/>
  <c r="C730" i="1"/>
  <c r="D729" i="1"/>
  <c r="C731" i="1"/>
  <c r="D730" i="1"/>
  <c r="C732" i="1"/>
  <c r="D731" i="1"/>
  <c r="C733" i="1"/>
  <c r="D732" i="1"/>
  <c r="C734" i="1"/>
  <c r="D733" i="1"/>
  <c r="C735" i="1"/>
  <c r="D734" i="1"/>
  <c r="C736" i="1"/>
  <c r="D735" i="1"/>
  <c r="C737" i="1"/>
  <c r="D736" i="1"/>
  <c r="C738" i="1"/>
  <c r="D737" i="1"/>
  <c r="C739" i="1"/>
  <c r="D738" i="1"/>
  <c r="C740" i="1"/>
  <c r="D739" i="1"/>
  <c r="C741" i="1"/>
  <c r="D740" i="1"/>
  <c r="C742" i="1"/>
  <c r="D741" i="1"/>
  <c r="C743" i="1"/>
  <c r="D742" i="1"/>
  <c r="C744" i="1"/>
  <c r="D743" i="1"/>
  <c r="C745" i="1"/>
  <c r="D744" i="1"/>
  <c r="C746" i="1"/>
  <c r="D745" i="1"/>
  <c r="C747" i="1"/>
  <c r="D746" i="1"/>
  <c r="C748" i="1"/>
  <c r="D747" i="1"/>
  <c r="C749" i="1"/>
  <c r="D748" i="1"/>
  <c r="C750" i="1"/>
  <c r="D749" i="1"/>
  <c r="C751" i="1"/>
  <c r="D750" i="1"/>
  <c r="C752" i="1"/>
  <c r="D751" i="1"/>
  <c r="C753" i="1"/>
  <c r="D752" i="1"/>
  <c r="C754" i="1"/>
  <c r="D753" i="1"/>
  <c r="C755" i="1"/>
  <c r="D754" i="1"/>
  <c r="C756" i="1"/>
  <c r="D755" i="1"/>
  <c r="C757" i="1"/>
  <c r="D756" i="1"/>
  <c r="C758" i="1"/>
  <c r="D757" i="1"/>
  <c r="C759" i="1"/>
  <c r="D758" i="1"/>
  <c r="C760" i="1"/>
  <c r="D759" i="1"/>
  <c r="C761" i="1"/>
  <c r="D760" i="1"/>
  <c r="C762" i="1"/>
  <c r="D761" i="1"/>
  <c r="C763" i="1"/>
  <c r="D762" i="1"/>
  <c r="C764" i="1"/>
  <c r="D763" i="1"/>
  <c r="C765" i="1"/>
  <c r="D764" i="1"/>
  <c r="C766" i="1"/>
  <c r="D765" i="1"/>
  <c r="C767" i="1"/>
  <c r="D766" i="1"/>
  <c r="C768" i="1"/>
  <c r="D767" i="1"/>
  <c r="C769" i="1"/>
  <c r="D768" i="1"/>
  <c r="C770" i="1"/>
  <c r="D769" i="1"/>
  <c r="C771" i="1"/>
  <c r="D770" i="1"/>
  <c r="C772" i="1"/>
  <c r="D771" i="1"/>
  <c r="C773" i="1"/>
  <c r="D772" i="1"/>
  <c r="C774" i="1"/>
  <c r="D773" i="1"/>
  <c r="C775" i="1"/>
  <c r="D774" i="1"/>
  <c r="C776" i="1"/>
  <c r="D775" i="1"/>
  <c r="C777" i="1"/>
  <c r="D776" i="1"/>
  <c r="C778" i="1"/>
  <c r="D777" i="1"/>
  <c r="C779" i="1"/>
  <c r="D778" i="1"/>
  <c r="C780" i="1"/>
  <c r="D779" i="1"/>
  <c r="C781" i="1"/>
  <c r="D780" i="1"/>
  <c r="C782" i="1"/>
  <c r="D781" i="1"/>
  <c r="C783" i="1"/>
  <c r="D782" i="1"/>
  <c r="C784" i="1"/>
  <c r="D783" i="1"/>
  <c r="C785" i="1"/>
  <c r="D784" i="1"/>
  <c r="C786" i="1"/>
  <c r="D785" i="1"/>
  <c r="C787" i="1"/>
  <c r="D786" i="1"/>
  <c r="C788" i="1"/>
  <c r="D787" i="1"/>
  <c r="C789" i="1"/>
  <c r="D788" i="1"/>
  <c r="C790" i="1"/>
  <c r="D789" i="1"/>
  <c r="C791" i="1"/>
  <c r="D790" i="1"/>
  <c r="C792" i="1"/>
  <c r="D791" i="1"/>
  <c r="C793" i="1"/>
  <c r="D792" i="1"/>
  <c r="C794" i="1"/>
  <c r="D793" i="1"/>
  <c r="C795" i="1"/>
  <c r="D794" i="1"/>
  <c r="C796" i="1"/>
  <c r="D795" i="1"/>
  <c r="C797" i="1"/>
  <c r="D796" i="1"/>
  <c r="C798" i="1"/>
  <c r="D797" i="1"/>
  <c r="C799" i="1"/>
  <c r="D798" i="1"/>
  <c r="C800" i="1"/>
  <c r="D799" i="1"/>
  <c r="C801" i="1"/>
  <c r="D800" i="1"/>
  <c r="C802" i="1"/>
  <c r="D801" i="1"/>
  <c r="C803" i="1"/>
  <c r="D802" i="1"/>
  <c r="C804" i="1"/>
  <c r="D803" i="1"/>
  <c r="C805" i="1"/>
  <c r="D804" i="1"/>
  <c r="C806" i="1"/>
  <c r="D805" i="1"/>
  <c r="C807" i="1"/>
  <c r="D806" i="1"/>
  <c r="C808" i="1"/>
  <c r="D807" i="1"/>
  <c r="C809" i="1"/>
  <c r="D808" i="1"/>
  <c r="C810" i="1"/>
  <c r="D809" i="1"/>
  <c r="C811" i="1"/>
  <c r="D810" i="1"/>
  <c r="C812" i="1"/>
  <c r="D811" i="1"/>
  <c r="C813" i="1"/>
  <c r="D812" i="1"/>
  <c r="C814" i="1"/>
  <c r="D813" i="1"/>
  <c r="C815" i="1"/>
  <c r="D814" i="1"/>
  <c r="C816" i="1"/>
  <c r="D815" i="1"/>
  <c r="C817" i="1"/>
  <c r="D816" i="1"/>
  <c r="C818" i="1"/>
  <c r="D817" i="1"/>
  <c r="C819" i="1"/>
  <c r="D818" i="1"/>
  <c r="C820" i="1"/>
  <c r="D819" i="1"/>
  <c r="C821" i="1"/>
  <c r="D820" i="1"/>
  <c r="C822" i="1"/>
  <c r="D821" i="1"/>
  <c r="C823" i="1"/>
  <c r="D822" i="1"/>
  <c r="C824" i="1"/>
  <c r="D823" i="1"/>
  <c r="C825" i="1"/>
  <c r="D824" i="1"/>
  <c r="C826" i="1"/>
  <c r="D825" i="1"/>
  <c r="C827" i="1"/>
  <c r="D826" i="1"/>
  <c r="C828" i="1"/>
  <c r="D827" i="1"/>
  <c r="C829" i="1"/>
  <c r="D828" i="1"/>
  <c r="C830" i="1"/>
  <c r="D829" i="1"/>
  <c r="C831" i="1"/>
  <c r="D830" i="1"/>
  <c r="C832" i="1"/>
  <c r="D831" i="1"/>
  <c r="C833" i="1"/>
  <c r="D832" i="1"/>
  <c r="C834" i="1"/>
  <c r="D833" i="1"/>
  <c r="C835" i="1"/>
  <c r="D834" i="1"/>
  <c r="C836" i="1"/>
  <c r="D835" i="1"/>
  <c r="C837" i="1"/>
  <c r="D836" i="1"/>
  <c r="C838" i="1"/>
  <c r="D837" i="1"/>
  <c r="C839" i="1"/>
  <c r="D838" i="1"/>
  <c r="C840" i="1"/>
  <c r="D839" i="1"/>
  <c r="C841" i="1"/>
  <c r="D840" i="1"/>
  <c r="C842" i="1"/>
  <c r="D841" i="1"/>
  <c r="C843" i="1"/>
  <c r="D842" i="1"/>
  <c r="C844" i="1"/>
  <c r="D843" i="1"/>
  <c r="C845" i="1"/>
  <c r="D844" i="1"/>
  <c r="C846" i="1"/>
  <c r="D845" i="1"/>
  <c r="C847" i="1"/>
  <c r="D846" i="1"/>
  <c r="C848" i="1"/>
  <c r="D847" i="1"/>
  <c r="C849" i="1"/>
  <c r="D848" i="1"/>
  <c r="C850" i="1"/>
  <c r="D849" i="1"/>
  <c r="C851" i="1"/>
  <c r="D850" i="1"/>
  <c r="C852" i="1"/>
  <c r="D851" i="1"/>
  <c r="C853" i="1"/>
  <c r="D852" i="1"/>
  <c r="C854" i="1"/>
  <c r="D853" i="1"/>
  <c r="C855" i="1"/>
  <c r="D854" i="1"/>
  <c r="C856" i="1"/>
  <c r="D855" i="1"/>
  <c r="C857" i="1"/>
  <c r="D856" i="1"/>
  <c r="C858" i="1"/>
  <c r="D857" i="1"/>
  <c r="C859" i="1"/>
  <c r="D858" i="1"/>
  <c r="C860" i="1"/>
  <c r="D859" i="1"/>
  <c r="C861" i="1"/>
  <c r="D860" i="1"/>
  <c r="C862" i="1"/>
  <c r="D861" i="1"/>
  <c r="C863" i="1"/>
  <c r="D862" i="1"/>
  <c r="C864" i="1"/>
  <c r="D863" i="1"/>
  <c r="C865" i="1"/>
  <c r="D864" i="1"/>
  <c r="C866" i="1"/>
  <c r="D865" i="1"/>
  <c r="C867" i="1"/>
  <c r="D866" i="1"/>
  <c r="C868" i="1"/>
  <c r="D867" i="1"/>
  <c r="C869" i="1"/>
  <c r="D868" i="1"/>
  <c r="C870" i="1"/>
  <c r="D869" i="1"/>
  <c r="C871" i="1"/>
  <c r="D870" i="1"/>
  <c r="C872" i="1"/>
  <c r="D871" i="1"/>
  <c r="C873" i="1"/>
  <c r="D872" i="1"/>
  <c r="C874" i="1"/>
  <c r="D873" i="1"/>
  <c r="C875" i="1"/>
  <c r="D874" i="1"/>
  <c r="C876" i="1"/>
  <c r="D875" i="1"/>
  <c r="C877" i="1"/>
  <c r="D876" i="1"/>
  <c r="C878" i="1"/>
  <c r="D877" i="1"/>
  <c r="C879" i="1"/>
  <c r="D878" i="1"/>
  <c r="C880" i="1"/>
  <c r="D879" i="1"/>
  <c r="C881" i="1"/>
  <c r="D880" i="1"/>
  <c r="C882" i="1"/>
  <c r="D881" i="1"/>
  <c r="C883" i="1"/>
  <c r="D882" i="1"/>
  <c r="C884" i="1"/>
  <c r="D883" i="1"/>
  <c r="C885" i="1"/>
  <c r="D884" i="1"/>
  <c r="C886" i="1"/>
  <c r="D885" i="1"/>
  <c r="C887" i="1"/>
  <c r="D886" i="1"/>
  <c r="C888" i="1"/>
  <c r="D887" i="1"/>
  <c r="C889" i="1"/>
  <c r="D888" i="1"/>
  <c r="C890" i="1"/>
  <c r="D889" i="1"/>
  <c r="C891" i="1"/>
  <c r="D890" i="1"/>
  <c r="C892" i="1"/>
  <c r="D891" i="1"/>
  <c r="C893" i="1"/>
  <c r="D892" i="1"/>
  <c r="C894" i="1"/>
  <c r="D893" i="1"/>
  <c r="C895" i="1"/>
  <c r="D894" i="1"/>
  <c r="C896" i="1"/>
  <c r="D895" i="1"/>
  <c r="C897" i="1"/>
  <c r="D896" i="1"/>
  <c r="C898" i="1"/>
  <c r="D897" i="1"/>
  <c r="C899" i="1"/>
  <c r="D898" i="1"/>
  <c r="C900" i="1"/>
  <c r="D899" i="1"/>
  <c r="C901" i="1"/>
  <c r="D900" i="1"/>
  <c r="C902" i="1"/>
  <c r="D901" i="1"/>
  <c r="C903" i="1"/>
  <c r="D902" i="1"/>
  <c r="C904" i="1"/>
  <c r="D903" i="1"/>
  <c r="C905" i="1"/>
  <c r="D904" i="1"/>
  <c r="C906" i="1"/>
  <c r="D905" i="1"/>
  <c r="C907" i="1"/>
  <c r="D906" i="1"/>
  <c r="C908" i="1"/>
  <c r="D907" i="1"/>
  <c r="C909" i="1"/>
  <c r="D908" i="1"/>
  <c r="C910" i="1"/>
  <c r="D909" i="1"/>
  <c r="C911" i="1"/>
  <c r="D910" i="1"/>
  <c r="C912" i="1"/>
  <c r="D911" i="1"/>
  <c r="C913" i="1"/>
  <c r="D912" i="1"/>
  <c r="C914" i="1"/>
  <c r="D913" i="1"/>
  <c r="C915" i="1"/>
  <c r="D914" i="1"/>
  <c r="C916" i="1"/>
  <c r="D915" i="1"/>
  <c r="C917" i="1"/>
  <c r="D916" i="1"/>
  <c r="C918" i="1"/>
  <c r="D917" i="1"/>
  <c r="C919" i="1"/>
  <c r="D918" i="1"/>
  <c r="C920" i="1"/>
  <c r="D919" i="1"/>
  <c r="C921" i="1"/>
  <c r="D920" i="1"/>
  <c r="C922" i="1"/>
  <c r="D921" i="1"/>
  <c r="C923" i="1"/>
  <c r="D922" i="1"/>
  <c r="C924" i="1"/>
  <c r="D923" i="1"/>
  <c r="C925" i="1"/>
  <c r="D924" i="1"/>
  <c r="C926" i="1"/>
  <c r="D925" i="1"/>
  <c r="C927" i="1"/>
  <c r="D926" i="1"/>
  <c r="C928" i="1"/>
  <c r="D927" i="1"/>
  <c r="C929" i="1"/>
  <c r="D928" i="1"/>
  <c r="C930" i="1"/>
  <c r="D929" i="1"/>
  <c r="C931" i="1"/>
  <c r="D930" i="1"/>
  <c r="C932" i="1"/>
  <c r="D931" i="1"/>
  <c r="C933" i="1"/>
  <c r="D932" i="1"/>
  <c r="C934" i="1"/>
  <c r="D933" i="1"/>
  <c r="C935" i="1"/>
  <c r="D934" i="1"/>
  <c r="C936" i="1"/>
  <c r="D935" i="1"/>
  <c r="C937" i="1"/>
  <c r="D936" i="1"/>
  <c r="C938" i="1"/>
  <c r="D937" i="1"/>
  <c r="C939" i="1"/>
  <c r="D938" i="1"/>
  <c r="C940" i="1"/>
  <c r="D939" i="1"/>
  <c r="C941" i="1"/>
  <c r="D940" i="1"/>
  <c r="C942" i="1"/>
  <c r="D941" i="1"/>
  <c r="C943" i="1"/>
  <c r="D942" i="1"/>
  <c r="C944" i="1"/>
  <c r="D943" i="1"/>
  <c r="C945" i="1"/>
  <c r="D944" i="1"/>
  <c r="C946" i="1"/>
  <c r="D945" i="1"/>
  <c r="C947" i="1"/>
  <c r="D946" i="1"/>
  <c r="C948" i="1"/>
  <c r="D947" i="1"/>
  <c r="C949" i="1"/>
  <c r="D948" i="1"/>
  <c r="C950" i="1"/>
  <c r="D949" i="1"/>
  <c r="C951" i="1"/>
  <c r="D950" i="1"/>
  <c r="C952" i="1"/>
  <c r="D951" i="1"/>
  <c r="C953" i="1"/>
  <c r="D952" i="1"/>
  <c r="C954" i="1"/>
  <c r="D953" i="1"/>
  <c r="C955" i="1"/>
  <c r="D954" i="1"/>
  <c r="C956" i="1"/>
  <c r="D955" i="1"/>
  <c r="C957" i="1"/>
  <c r="D956" i="1"/>
  <c r="C958" i="1"/>
  <c r="D957" i="1"/>
  <c r="C959" i="1"/>
  <c r="D958" i="1"/>
  <c r="C960" i="1"/>
  <c r="D959" i="1"/>
  <c r="C961" i="1"/>
  <c r="D960" i="1"/>
  <c r="C962" i="1"/>
  <c r="D961" i="1"/>
  <c r="C963" i="1"/>
  <c r="D962" i="1"/>
  <c r="C964" i="1"/>
  <c r="D963" i="1"/>
  <c r="C965" i="1"/>
  <c r="D964" i="1"/>
  <c r="C966" i="1"/>
  <c r="D965" i="1"/>
  <c r="C967" i="1"/>
  <c r="D966" i="1"/>
  <c r="C968" i="1"/>
  <c r="D967" i="1"/>
  <c r="C969" i="1"/>
  <c r="D968" i="1"/>
  <c r="C970" i="1"/>
  <c r="D969" i="1"/>
  <c r="C971" i="1"/>
  <c r="D970" i="1"/>
  <c r="C972" i="1"/>
  <c r="D971" i="1"/>
  <c r="C973" i="1"/>
  <c r="D972" i="1"/>
  <c r="C974" i="1"/>
  <c r="D973" i="1"/>
  <c r="C975" i="1"/>
  <c r="D974" i="1"/>
  <c r="C976" i="1"/>
  <c r="D975" i="1"/>
  <c r="C977" i="1"/>
  <c r="D976" i="1"/>
  <c r="C978" i="1"/>
  <c r="D977" i="1"/>
  <c r="C979" i="1"/>
  <c r="D978" i="1"/>
  <c r="C980" i="1"/>
  <c r="D979" i="1"/>
  <c r="C981" i="1"/>
  <c r="D980" i="1"/>
  <c r="C982" i="1"/>
  <c r="D981" i="1"/>
  <c r="C983" i="1"/>
  <c r="D982" i="1"/>
  <c r="C984" i="1"/>
  <c r="D983" i="1"/>
  <c r="C985" i="1"/>
  <c r="D984" i="1"/>
  <c r="C986" i="1"/>
  <c r="D985" i="1"/>
  <c r="C987" i="1"/>
  <c r="D986" i="1"/>
  <c r="C988" i="1"/>
  <c r="D987" i="1"/>
  <c r="C989" i="1"/>
  <c r="D988" i="1"/>
  <c r="C990" i="1"/>
  <c r="D989" i="1"/>
  <c r="C991" i="1"/>
  <c r="D990" i="1"/>
  <c r="C992" i="1"/>
  <c r="D991" i="1"/>
  <c r="C993" i="1"/>
  <c r="D992" i="1"/>
  <c r="C994" i="1"/>
  <c r="D993" i="1"/>
  <c r="C995" i="1"/>
  <c r="D994" i="1"/>
  <c r="C996" i="1"/>
  <c r="D995" i="1"/>
  <c r="C997" i="1"/>
  <c r="D996" i="1"/>
  <c r="C998" i="1"/>
  <c r="D997" i="1"/>
  <c r="C999" i="1"/>
  <c r="D998" i="1"/>
  <c r="C1000" i="1"/>
  <c r="D999" i="1"/>
  <c r="C1001" i="1"/>
  <c r="D1000" i="1"/>
  <c r="C1002" i="1"/>
  <c r="D1001" i="1"/>
  <c r="C1003" i="1"/>
  <c r="D1002" i="1"/>
  <c r="C1004" i="1"/>
  <c r="D1003" i="1"/>
  <c r="C1005" i="1"/>
  <c r="D1004" i="1"/>
  <c r="C1006" i="1"/>
  <c r="D1005" i="1"/>
  <c r="C1007" i="1"/>
  <c r="D1006" i="1"/>
  <c r="C1008" i="1"/>
  <c r="D1007" i="1"/>
  <c r="C1009" i="1"/>
  <c r="D1008" i="1"/>
  <c r="C1010" i="1"/>
  <c r="D1009" i="1"/>
  <c r="C1011" i="1"/>
  <c r="D1010" i="1"/>
  <c r="C1012" i="1"/>
  <c r="D1011" i="1"/>
  <c r="C1013" i="1"/>
  <c r="D1012" i="1"/>
  <c r="C1014" i="1"/>
  <c r="D1013" i="1"/>
  <c r="C1015" i="1"/>
  <c r="D1014" i="1"/>
  <c r="C1016" i="1"/>
  <c r="D1015" i="1"/>
  <c r="C1017" i="1"/>
  <c r="D1016" i="1"/>
  <c r="C1018" i="1"/>
  <c r="D1017" i="1"/>
  <c r="C1019" i="1"/>
  <c r="D1018" i="1"/>
  <c r="C1020" i="1"/>
  <c r="D1019" i="1"/>
  <c r="C1021" i="1"/>
  <c r="D1020" i="1"/>
  <c r="C1022" i="1"/>
  <c r="D1021" i="1"/>
  <c r="C1023" i="1"/>
  <c r="D1022" i="1"/>
  <c r="C1024" i="1"/>
  <c r="D1023" i="1"/>
  <c r="C1025" i="1"/>
  <c r="D1024" i="1"/>
  <c r="C1026" i="1"/>
  <c r="D1025" i="1"/>
  <c r="C1027" i="1"/>
  <c r="D1026" i="1"/>
  <c r="C1028" i="1"/>
  <c r="D1027" i="1"/>
  <c r="C1029" i="1"/>
  <c r="D1028" i="1"/>
  <c r="C1030" i="1"/>
  <c r="D1029" i="1"/>
  <c r="C1031" i="1"/>
  <c r="D1030" i="1"/>
  <c r="C1032" i="1"/>
  <c r="D1031" i="1"/>
  <c r="C1033" i="1"/>
  <c r="D1032" i="1"/>
  <c r="C1034" i="1"/>
  <c r="D1033" i="1"/>
  <c r="C1035" i="1"/>
  <c r="D1034" i="1"/>
  <c r="C1036" i="1"/>
  <c r="D1035" i="1"/>
  <c r="C1037" i="1"/>
  <c r="D1036" i="1"/>
  <c r="C1038" i="1"/>
  <c r="D1037" i="1"/>
  <c r="C1039" i="1"/>
  <c r="D1038" i="1"/>
  <c r="C1040" i="1"/>
  <c r="D1039" i="1"/>
  <c r="C1041" i="1"/>
  <c r="D1040" i="1"/>
  <c r="C1042" i="1"/>
  <c r="D1041" i="1"/>
  <c r="C1043" i="1"/>
  <c r="D1042" i="1"/>
  <c r="C1044" i="1"/>
  <c r="D1043" i="1"/>
  <c r="C1045" i="1"/>
  <c r="D1044" i="1"/>
  <c r="C1046" i="1"/>
  <c r="D1045" i="1"/>
  <c r="C1047" i="1"/>
  <c r="D1046" i="1"/>
  <c r="C1048" i="1"/>
  <c r="D1047" i="1"/>
  <c r="C1049" i="1"/>
  <c r="D1048" i="1"/>
  <c r="C1050" i="1"/>
  <c r="D1049" i="1"/>
  <c r="C1051" i="1"/>
  <c r="D1050" i="1"/>
  <c r="C1052" i="1"/>
  <c r="D1051" i="1"/>
  <c r="C1053" i="1"/>
  <c r="D1052" i="1"/>
  <c r="C1054" i="1"/>
  <c r="D1053" i="1"/>
  <c r="C1055" i="1"/>
  <c r="D1054" i="1"/>
  <c r="C1056" i="1"/>
  <c r="D1055" i="1"/>
  <c r="C1057" i="1"/>
  <c r="D1056" i="1"/>
  <c r="C1058" i="1"/>
  <c r="D1057" i="1"/>
  <c r="C1059" i="1"/>
  <c r="D1058" i="1"/>
  <c r="C1060" i="1"/>
  <c r="D1059" i="1"/>
  <c r="C1061" i="1"/>
  <c r="D1060" i="1"/>
  <c r="C1062" i="1"/>
  <c r="D1061" i="1"/>
  <c r="C1063" i="1"/>
  <c r="D1062" i="1"/>
  <c r="C1064" i="1"/>
  <c r="D1063" i="1"/>
  <c r="C1065" i="1"/>
  <c r="D1064" i="1"/>
  <c r="C1066" i="1"/>
  <c r="D1065" i="1"/>
  <c r="C1067" i="1"/>
  <c r="D1066" i="1"/>
  <c r="C1068" i="1"/>
  <c r="D1067" i="1"/>
  <c r="C1069" i="1"/>
  <c r="D1068" i="1"/>
  <c r="C1070" i="1"/>
  <c r="D1069" i="1"/>
  <c r="C1071" i="1"/>
  <c r="D1070" i="1"/>
  <c r="C1072" i="1"/>
  <c r="D1071" i="1"/>
  <c r="C1073" i="1"/>
  <c r="D1072" i="1"/>
  <c r="C1074" i="1"/>
  <c r="D1073" i="1"/>
  <c r="C1075" i="1"/>
  <c r="D1074" i="1"/>
  <c r="C1076" i="1"/>
  <c r="D1075" i="1"/>
  <c r="C1077" i="1"/>
  <c r="D1076" i="1"/>
  <c r="C1078" i="1"/>
  <c r="D1077" i="1"/>
  <c r="C1079" i="1"/>
  <c r="D1078" i="1"/>
  <c r="C1080" i="1"/>
  <c r="D1079" i="1"/>
  <c r="C1081" i="1"/>
  <c r="D1080" i="1"/>
  <c r="C1082" i="1"/>
  <c r="D1081" i="1"/>
  <c r="C1083" i="1"/>
  <c r="D1082" i="1"/>
  <c r="C1084" i="1"/>
  <c r="D1083" i="1"/>
  <c r="C1085" i="1"/>
  <c r="D1084" i="1"/>
  <c r="C1086" i="1"/>
  <c r="D1085" i="1"/>
  <c r="C1087" i="1"/>
  <c r="D1086" i="1"/>
  <c r="C1088" i="1"/>
  <c r="D1087" i="1"/>
  <c r="C1089" i="1"/>
  <c r="D1088" i="1"/>
  <c r="C1090" i="1"/>
  <c r="D1089" i="1"/>
  <c r="C1091" i="1"/>
  <c r="D1090" i="1"/>
  <c r="C1092" i="1"/>
  <c r="D1091" i="1"/>
  <c r="C1093" i="1"/>
  <c r="D1092" i="1"/>
  <c r="C1094" i="1"/>
  <c r="D1093" i="1"/>
  <c r="C1095" i="1"/>
  <c r="D1094" i="1"/>
  <c r="C1096" i="1"/>
  <c r="D1095" i="1"/>
  <c r="C1097" i="1"/>
  <c r="D1096" i="1"/>
  <c r="C1098" i="1"/>
  <c r="D1097" i="1"/>
  <c r="C1099" i="1"/>
  <c r="D1098" i="1"/>
  <c r="C1100" i="1"/>
  <c r="D1099" i="1"/>
  <c r="C1101" i="1"/>
  <c r="D1100" i="1"/>
  <c r="C1102" i="1"/>
  <c r="D1101" i="1"/>
  <c r="C1103" i="1"/>
  <c r="D1102" i="1"/>
  <c r="C1104" i="1"/>
  <c r="D1103" i="1"/>
  <c r="C1105" i="1"/>
  <c r="D1104" i="1"/>
  <c r="C1106" i="1"/>
  <c r="D1105" i="1"/>
  <c r="C1107" i="1"/>
  <c r="D1106" i="1"/>
  <c r="C1108" i="1"/>
  <c r="D1107" i="1"/>
  <c r="C1109" i="1"/>
  <c r="D1108" i="1"/>
  <c r="C1110" i="1"/>
  <c r="D1109" i="1"/>
  <c r="C1111" i="1"/>
  <c r="D1110" i="1"/>
  <c r="C1112" i="1"/>
  <c r="D1111" i="1"/>
  <c r="C1113" i="1"/>
  <c r="D1112" i="1"/>
  <c r="C1114" i="1"/>
  <c r="D1113" i="1"/>
  <c r="C1115" i="1"/>
  <c r="D1114" i="1"/>
  <c r="C1116" i="1"/>
  <c r="D1115" i="1"/>
  <c r="C1117" i="1"/>
  <c r="D1116" i="1"/>
  <c r="C1118" i="1"/>
  <c r="D1117" i="1"/>
  <c r="C1119" i="1"/>
  <c r="D1118" i="1"/>
  <c r="C1120" i="1"/>
  <c r="D1119" i="1"/>
  <c r="C1121" i="1"/>
  <c r="D1120" i="1"/>
  <c r="C1122" i="1"/>
  <c r="D1121" i="1"/>
  <c r="C1123" i="1"/>
  <c r="D1122" i="1"/>
  <c r="C1124" i="1"/>
  <c r="D1123" i="1"/>
  <c r="C1125" i="1"/>
  <c r="D1124" i="1"/>
  <c r="C1126" i="1"/>
  <c r="D1125" i="1"/>
  <c r="C1127" i="1"/>
  <c r="D1126" i="1"/>
  <c r="C1128" i="1"/>
  <c r="D1127" i="1"/>
  <c r="C1129" i="1"/>
  <c r="D1128" i="1"/>
  <c r="C1130" i="1"/>
  <c r="D1129" i="1"/>
  <c r="C1131" i="1"/>
  <c r="D1130" i="1"/>
  <c r="C1132" i="1"/>
  <c r="D1131" i="1"/>
  <c r="C1133" i="1"/>
  <c r="D1132" i="1"/>
  <c r="C1134" i="1"/>
  <c r="D1133" i="1"/>
  <c r="C1135" i="1"/>
  <c r="D1134" i="1"/>
  <c r="C1136" i="1"/>
  <c r="D1135" i="1"/>
  <c r="C1137" i="1"/>
  <c r="D1136" i="1"/>
  <c r="C1138" i="1"/>
  <c r="D1137" i="1"/>
  <c r="C1139" i="1"/>
  <c r="D1138" i="1"/>
  <c r="C1140" i="1"/>
  <c r="D1139" i="1"/>
  <c r="C1141" i="1"/>
  <c r="D1140" i="1"/>
  <c r="C1142" i="1"/>
  <c r="D1141" i="1"/>
  <c r="C1143" i="1"/>
  <c r="D1142" i="1"/>
  <c r="C1144" i="1"/>
  <c r="D1143" i="1"/>
  <c r="C1145" i="1"/>
  <c r="D1144" i="1"/>
  <c r="C1146" i="1"/>
  <c r="D1145" i="1"/>
  <c r="C1147" i="1"/>
  <c r="D1146" i="1"/>
  <c r="C1148" i="1"/>
  <c r="D1147" i="1"/>
  <c r="C1149" i="1"/>
  <c r="D1148" i="1"/>
  <c r="C1150" i="1"/>
  <c r="D1149" i="1"/>
  <c r="C1151" i="1"/>
  <c r="D1150" i="1"/>
  <c r="C1152" i="1"/>
  <c r="D1151" i="1"/>
  <c r="C1153" i="1"/>
  <c r="D1152" i="1"/>
  <c r="C1154" i="1"/>
  <c r="D1153" i="1"/>
  <c r="C1155" i="1"/>
  <c r="D1154" i="1"/>
  <c r="C1156" i="1"/>
  <c r="D1155" i="1"/>
  <c r="C1157" i="1"/>
  <c r="D1156" i="1"/>
  <c r="C1158" i="1"/>
  <c r="D1157" i="1"/>
  <c r="C1159" i="1"/>
  <c r="D1158" i="1"/>
  <c r="C1160" i="1"/>
  <c r="D1159" i="1"/>
  <c r="C1161" i="1"/>
  <c r="D1160" i="1"/>
  <c r="C1162" i="1"/>
  <c r="D1161" i="1"/>
  <c r="C1163" i="1"/>
  <c r="D1162" i="1"/>
  <c r="C1164" i="1"/>
  <c r="D1163" i="1"/>
  <c r="C1165" i="1"/>
  <c r="D1164" i="1"/>
  <c r="C1166" i="1"/>
  <c r="D1165" i="1"/>
  <c r="C1167" i="1"/>
  <c r="D1166" i="1"/>
  <c r="C1168" i="1"/>
  <c r="D1167" i="1"/>
  <c r="C1169" i="1"/>
  <c r="D1168" i="1"/>
  <c r="C1170" i="1"/>
  <c r="D1169" i="1"/>
  <c r="C1171" i="1"/>
  <c r="D1170" i="1"/>
  <c r="C1172" i="1"/>
  <c r="D1171" i="1"/>
  <c r="C1173" i="1"/>
  <c r="D1172" i="1"/>
  <c r="C1174" i="1"/>
  <c r="D1173" i="1"/>
  <c r="C1175" i="1"/>
  <c r="D1174" i="1"/>
  <c r="C1176" i="1"/>
  <c r="D1175" i="1"/>
  <c r="C1177" i="1"/>
  <c r="D1176" i="1"/>
  <c r="C1178" i="1"/>
  <c r="D1177" i="1"/>
  <c r="C1179" i="1"/>
  <c r="D1178" i="1"/>
  <c r="C1180" i="1"/>
  <c r="D1179" i="1"/>
  <c r="C1181" i="1"/>
  <c r="D1180" i="1"/>
  <c r="C1182" i="1"/>
  <c r="D1181" i="1"/>
  <c r="C1183" i="1"/>
  <c r="D1182" i="1"/>
  <c r="C1184" i="1"/>
  <c r="D1183" i="1"/>
  <c r="C1185" i="1"/>
  <c r="D1184" i="1"/>
  <c r="C1186" i="1"/>
  <c r="D1185" i="1"/>
  <c r="C1187" i="1"/>
  <c r="D1186" i="1"/>
  <c r="C1188" i="1"/>
  <c r="D1187" i="1"/>
  <c r="C1189" i="1"/>
  <c r="D1188" i="1"/>
  <c r="C1190" i="1"/>
  <c r="D1189" i="1"/>
  <c r="C1191" i="1"/>
  <c r="D1190" i="1"/>
  <c r="C1192" i="1"/>
  <c r="D1191" i="1"/>
  <c r="C1193" i="1"/>
  <c r="D1192" i="1"/>
  <c r="C1194" i="1"/>
  <c r="D1193" i="1"/>
  <c r="C1195" i="1"/>
  <c r="D1194" i="1"/>
  <c r="C1196" i="1"/>
  <c r="D1195" i="1"/>
  <c r="C1197" i="1"/>
  <c r="D1196" i="1"/>
  <c r="C1198" i="1"/>
  <c r="D1197" i="1"/>
  <c r="C1199" i="1"/>
  <c r="D1198" i="1"/>
  <c r="C1200" i="1"/>
  <c r="D1199" i="1"/>
  <c r="C1201" i="1"/>
  <c r="D1200" i="1"/>
  <c r="C1202" i="1"/>
  <c r="D1201" i="1"/>
  <c r="C1203" i="1"/>
  <c r="D1202" i="1"/>
  <c r="C1204" i="1"/>
  <c r="D1203" i="1"/>
  <c r="C1205" i="1"/>
  <c r="D1204" i="1"/>
  <c r="C1206" i="1"/>
  <c r="D1205" i="1"/>
  <c r="C1207" i="1"/>
  <c r="D1206" i="1"/>
  <c r="C1208" i="1"/>
  <c r="D1207" i="1"/>
  <c r="C1209" i="1"/>
  <c r="D1208" i="1"/>
  <c r="C1210" i="1"/>
  <c r="D1209" i="1"/>
  <c r="C1211" i="1"/>
  <c r="D1210" i="1"/>
  <c r="C1212" i="1"/>
  <c r="D1211" i="1"/>
  <c r="C1213" i="1"/>
  <c r="D1212" i="1"/>
  <c r="C1214" i="1"/>
  <c r="D1213" i="1"/>
  <c r="C1215" i="1"/>
  <c r="D1214" i="1"/>
  <c r="C1216" i="1"/>
  <c r="D1215" i="1"/>
  <c r="C1217" i="1"/>
  <c r="D1216" i="1"/>
  <c r="C1218" i="1"/>
  <c r="D1217" i="1"/>
  <c r="C1219" i="1"/>
  <c r="D1218" i="1"/>
  <c r="C1220" i="1"/>
  <c r="D1219" i="1"/>
  <c r="C1221" i="1"/>
  <c r="D1220" i="1"/>
  <c r="C1222" i="1"/>
  <c r="D1221" i="1"/>
  <c r="C1223" i="1"/>
  <c r="D1222" i="1"/>
  <c r="C1224" i="1"/>
  <c r="D1223" i="1"/>
  <c r="C1225" i="1"/>
  <c r="D1224" i="1"/>
  <c r="C1226" i="1"/>
  <c r="D1225" i="1"/>
  <c r="C1227" i="1"/>
  <c r="D1226" i="1"/>
  <c r="C1228" i="1"/>
  <c r="D1227" i="1"/>
  <c r="C1229" i="1"/>
  <c r="D1228" i="1"/>
  <c r="C1230" i="1"/>
  <c r="D1229" i="1"/>
  <c r="C1231" i="1"/>
  <c r="D1230" i="1"/>
  <c r="C1232" i="1"/>
  <c r="D1231" i="1"/>
  <c r="C1233" i="1"/>
  <c r="D1232" i="1"/>
  <c r="C1234" i="1"/>
  <c r="D1233" i="1"/>
  <c r="C1235" i="1"/>
  <c r="D1234" i="1"/>
  <c r="C1236" i="1"/>
  <c r="D1235" i="1"/>
  <c r="C1237" i="1"/>
  <c r="D1236" i="1"/>
  <c r="C1238" i="1"/>
  <c r="D1237" i="1"/>
  <c r="C1239" i="1"/>
  <c r="D1238" i="1"/>
  <c r="C1240" i="1"/>
  <c r="D1239" i="1"/>
  <c r="C1241" i="1"/>
  <c r="D1240" i="1"/>
  <c r="C1242" i="1"/>
  <c r="D1241" i="1"/>
  <c r="C1243" i="1"/>
  <c r="D1242" i="1"/>
  <c r="C1244" i="1"/>
  <c r="D1243" i="1"/>
  <c r="C1245" i="1"/>
  <c r="D1244" i="1"/>
  <c r="C1246" i="1"/>
  <c r="D1245" i="1"/>
  <c r="C1247" i="1"/>
  <c r="D1246" i="1"/>
  <c r="C1248" i="1"/>
  <c r="D1247" i="1"/>
  <c r="C1249" i="1"/>
  <c r="D1248" i="1"/>
  <c r="C1250" i="1"/>
  <c r="D1249" i="1"/>
  <c r="C1251" i="1"/>
  <c r="D1250" i="1"/>
  <c r="C1252" i="1"/>
  <c r="D1251" i="1"/>
  <c r="C1253" i="1"/>
  <c r="D1252" i="1"/>
  <c r="C1254" i="1"/>
  <c r="D1253" i="1"/>
  <c r="C1255" i="1"/>
  <c r="D1254" i="1"/>
  <c r="C1256" i="1"/>
  <c r="D1255" i="1"/>
  <c r="C1257" i="1"/>
  <c r="D1256" i="1"/>
  <c r="C1258" i="1"/>
  <c r="D1257" i="1"/>
  <c r="C1259" i="1"/>
  <c r="D1258" i="1"/>
  <c r="C1260" i="1"/>
  <c r="D1259" i="1"/>
  <c r="C1261" i="1"/>
  <c r="D1260" i="1"/>
  <c r="C1262" i="1"/>
  <c r="D1261" i="1"/>
  <c r="C1263" i="1"/>
  <c r="D1262" i="1"/>
  <c r="C1264" i="1"/>
  <c r="D1263" i="1"/>
  <c r="C1265" i="1"/>
  <c r="D1264" i="1"/>
  <c r="C1266" i="1"/>
  <c r="D1265" i="1"/>
  <c r="D1266" i="1"/>
  <c r="D5" i="1"/>
  <c r="D4" i="1"/>
  <c r="D3" i="1"/>
  <c r="C5" i="1"/>
  <c r="C4" i="1"/>
  <c r="C3" i="1"/>
</calcChain>
</file>

<file path=xl/sharedStrings.xml><?xml version="1.0" encoding="utf-8"?>
<sst xmlns="http://schemas.openxmlformats.org/spreadsheetml/2006/main" count="4" uniqueCount="4">
  <si>
    <t>HE</t>
  </si>
  <si>
    <t>HE'</t>
  </si>
  <si>
    <t>HE''</t>
  </si>
  <si>
    <t>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</si>
</sst>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3"/>
  <sheetViews>
    <sheetView tabSelected="1" showRuler="0" workbookViewId="0">
      <selection activeCell="E1" sqref="E1"/>
    </sheetView>
  </sheetViews>
  <sheetFormatPr baseColWidth="10" defaultRowHeight="15" x14ac:dyDescent="0"/>
  <cols>
    <col min="1" max="1" width="6.6640625" customWidth="1"/>
  </cols>
  <sheetData>
    <row r="1" spans="1:4">
      <c r="A1" s="3" t="s">
        <v>3</v>
      </c>
      <c r="B1" s="2" t="s">
        <v>0</v>
      </c>
      <c r="C1" s="2" t="s">
        <v>1</v>
      </c>
      <c r="D1" s="2" t="s">
        <v>2</v>
      </c>
    </row>
    <row r="3" spans="1:4">
      <c r="A3" s="1">
        <v>0</v>
      </c>
      <c r="B3">
        <v>2.4816067999999998</v>
      </c>
      <c r="C3">
        <f>B4-B3</f>
        <v>4.1068000000001881E-3</v>
      </c>
      <c r="D3">
        <f>C4-C3</f>
        <v>8.1801999999999708E-3</v>
      </c>
    </row>
    <row r="4" spans="1:4">
      <c r="A4" s="1">
        <v>1</v>
      </c>
      <c r="B4">
        <v>2.4857136</v>
      </c>
      <c r="C4">
        <f>B5-B4</f>
        <v>1.2287000000000159E-2</v>
      </c>
      <c r="D4">
        <f>C5-C4</f>
        <v>8.0802999999995961E-3</v>
      </c>
    </row>
    <row r="5" spans="1:4">
      <c r="A5" s="1">
        <v>2</v>
      </c>
      <c r="B5">
        <v>2.4980006000000001</v>
      </c>
      <c r="C5">
        <f>B6-B5</f>
        <v>2.0367299999999755E-2</v>
      </c>
      <c r="D5">
        <f>C6-C5</f>
        <v>7.9138000000003039E-3</v>
      </c>
    </row>
    <row r="6" spans="1:4">
      <c r="A6" s="1">
        <v>3</v>
      </c>
      <c r="B6">
        <v>2.5183678999999999</v>
      </c>
      <c r="C6">
        <f t="shared" ref="C6:D6" si="0">B7-B6</f>
        <v>2.8281100000000059E-2</v>
      </c>
      <c r="D6">
        <f t="shared" si="0"/>
        <v>7.6816000000001772E-3</v>
      </c>
    </row>
    <row r="7" spans="1:4">
      <c r="A7" s="1">
        <v>4</v>
      </c>
      <c r="B7">
        <v>2.5466489999999999</v>
      </c>
      <c r="C7">
        <f t="shared" ref="C7:D7" si="1">B8-B7</f>
        <v>3.5962700000000236E-2</v>
      </c>
      <c r="D7">
        <f t="shared" si="1"/>
        <v>7.3842999999995662E-3</v>
      </c>
    </row>
    <row r="8" spans="1:4">
      <c r="A8" s="1">
        <v>5</v>
      </c>
      <c r="B8">
        <v>2.5826117000000002</v>
      </c>
      <c r="C8">
        <f t="shared" ref="C8:D8" si="2">B9-B8</f>
        <v>4.3346999999999802E-2</v>
      </c>
      <c r="D8">
        <f t="shared" si="2"/>
        <v>7.0233000000001766E-3</v>
      </c>
    </row>
    <row r="9" spans="1:4">
      <c r="A9" s="1">
        <v>6</v>
      </c>
      <c r="B9">
        <v>2.6259587</v>
      </c>
      <c r="C9">
        <f t="shared" ref="C9:D9" si="3">B10-B9</f>
        <v>5.0370299999999979E-2</v>
      </c>
      <c r="D9">
        <f t="shared" si="3"/>
        <v>6.6006000000000675E-3</v>
      </c>
    </row>
    <row r="10" spans="1:4">
      <c r="A10" s="1">
        <v>7</v>
      </c>
      <c r="B10">
        <v>2.676329</v>
      </c>
      <c r="C10">
        <f t="shared" ref="C10:D10" si="4">B11-B10</f>
        <v>5.6970900000000047E-2</v>
      </c>
      <c r="D10">
        <f t="shared" si="4"/>
        <v>6.1190999999998219E-3</v>
      </c>
    </row>
    <row r="11" spans="1:4">
      <c r="A11" s="1">
        <v>8</v>
      </c>
      <c r="B11">
        <v>2.7332999</v>
      </c>
      <c r="C11">
        <f t="shared" ref="C11:D11" si="5">B12-B11</f>
        <v>6.3089999999999868E-2</v>
      </c>
      <c r="D11">
        <f t="shared" si="5"/>
        <v>5.5823000000003731E-3</v>
      </c>
    </row>
    <row r="12" spans="1:4">
      <c r="A12" s="1">
        <v>9</v>
      </c>
      <c r="B12">
        <v>2.7963898999999999</v>
      </c>
      <c r="C12">
        <f t="shared" ref="C12:D12" si="6">B13-B12</f>
        <v>6.8672300000000241E-2</v>
      </c>
      <c r="D12">
        <f t="shared" si="6"/>
        <v>4.9952999999995917E-3</v>
      </c>
    </row>
    <row r="13" spans="1:4">
      <c r="A13" s="1">
        <v>10</v>
      </c>
      <c r="B13">
        <v>2.8650622000000001</v>
      </c>
      <c r="C13">
        <f t="shared" ref="C13:D13" si="7">B14-B13</f>
        <v>7.3667599999999833E-2</v>
      </c>
      <c r="D13">
        <f t="shared" si="7"/>
        <v>4.3640000000002566E-3</v>
      </c>
    </row>
    <row r="14" spans="1:4">
      <c r="A14" s="1">
        <v>11</v>
      </c>
      <c r="B14">
        <v>2.9387297999999999</v>
      </c>
      <c r="C14">
        <f t="shared" ref="C14:D14" si="8">B15-B14</f>
        <v>7.803160000000009E-2</v>
      </c>
      <c r="D14">
        <f t="shared" si="8"/>
        <v>3.6956999999997464E-3</v>
      </c>
    </row>
    <row r="15" spans="1:4">
      <c r="A15" s="1">
        <v>12</v>
      </c>
      <c r="B15">
        <v>3.0167614</v>
      </c>
      <c r="C15">
        <f t="shared" ref="C15:D15" si="9">B16-B15</f>
        <v>8.1727299999999836E-2</v>
      </c>
      <c r="D15">
        <f t="shared" si="9"/>
        <v>2.9986000000001845E-3</v>
      </c>
    </row>
    <row r="16" spans="1:4">
      <c r="A16" s="1">
        <v>13</v>
      </c>
      <c r="B16">
        <v>3.0984886999999999</v>
      </c>
      <c r="C16">
        <f t="shared" ref="C16:D16" si="10">B17-B16</f>
        <v>8.4725900000000021E-2</v>
      </c>
      <c r="D16">
        <f t="shared" si="10"/>
        <v>2.2828000000001403E-3</v>
      </c>
    </row>
    <row r="17" spans="1:4">
      <c r="A17" s="1">
        <v>14</v>
      </c>
      <c r="B17">
        <v>3.1832145999999999</v>
      </c>
      <c r="C17">
        <f t="shared" ref="C17:D17" si="11">B18-B17</f>
        <v>8.7008700000000161E-2</v>
      </c>
      <c r="D17">
        <f t="shared" si="11"/>
        <v>1.5580999999995626E-3</v>
      </c>
    </row>
    <row r="18" spans="1:4">
      <c r="A18" s="1">
        <v>15</v>
      </c>
      <c r="B18">
        <v>3.2702233000000001</v>
      </c>
      <c r="C18">
        <f t="shared" ref="C18:D18" si="12">B19-B18</f>
        <v>8.8566799999999724E-2</v>
      </c>
      <c r="D18">
        <f t="shared" si="12"/>
        <v>8.3560000000071355E-4</v>
      </c>
    </row>
    <row r="19" spans="1:4">
      <c r="A19" s="1">
        <v>16</v>
      </c>
      <c r="B19">
        <v>3.3587900999999998</v>
      </c>
      <c r="C19">
        <f t="shared" ref="C19:D19" si="13">B20-B19</f>
        <v>8.9402400000000437E-2</v>
      </c>
      <c r="D19">
        <f t="shared" si="13"/>
        <v>1.2709999999938049E-4</v>
      </c>
    </row>
    <row r="20" spans="1:4">
      <c r="A20" s="1">
        <v>17</v>
      </c>
      <c r="B20">
        <v>3.4481925000000002</v>
      </c>
      <c r="C20">
        <f t="shared" ref="C20:D20" si="14">B21-B20</f>
        <v>8.9529499999999818E-2</v>
      </c>
      <c r="D20">
        <f t="shared" si="14"/>
        <v>-5.5689999999986028E-4</v>
      </c>
    </row>
    <row r="21" spans="1:4">
      <c r="A21" s="1">
        <v>18</v>
      </c>
      <c r="B21">
        <v>3.537722</v>
      </c>
      <c r="C21">
        <f t="shared" ref="C21:D21" si="15">B22-B21</f>
        <v>8.8972599999999957E-2</v>
      </c>
      <c r="D21">
        <f t="shared" si="15"/>
        <v>-1.205099999999959E-3</v>
      </c>
    </row>
    <row r="22" spans="1:4">
      <c r="A22" s="1">
        <v>19</v>
      </c>
      <c r="B22">
        <v>3.6266946</v>
      </c>
      <c r="C22">
        <f t="shared" ref="C22:D22" si="16">B23-B22</f>
        <v>8.7767499999999998E-2</v>
      </c>
      <c r="D22">
        <f t="shared" si="16"/>
        <v>-1.807799999999915E-3</v>
      </c>
    </row>
    <row r="23" spans="1:4">
      <c r="A23" s="1">
        <v>20</v>
      </c>
      <c r="B23">
        <v>3.7144621</v>
      </c>
      <c r="C23">
        <f t="shared" ref="C23:D23" si="17">B24-B23</f>
        <v>8.5959700000000083E-2</v>
      </c>
      <c r="D23">
        <f t="shared" si="17"/>
        <v>-2.356600000000153E-3</v>
      </c>
    </row>
    <row r="24" spans="1:4">
      <c r="A24" s="1">
        <v>21</v>
      </c>
      <c r="B24">
        <v>3.8004218000000001</v>
      </c>
      <c r="C24">
        <f t="shared" ref="C24:D24" si="18">B25-B24</f>
        <v>8.360309999999993E-2</v>
      </c>
      <c r="D24">
        <f t="shared" si="18"/>
        <v>-2.8438999999997883E-3</v>
      </c>
    </row>
    <row r="25" spans="1:4">
      <c r="A25" s="1">
        <v>22</v>
      </c>
      <c r="B25">
        <v>3.8840249</v>
      </c>
      <c r="C25">
        <f t="shared" ref="C25:D25" si="19">B26-B25</f>
        <v>8.0759200000000142E-2</v>
      </c>
      <c r="D25">
        <f t="shared" si="19"/>
        <v>-3.2651000000001318E-3</v>
      </c>
    </row>
    <row r="26" spans="1:4">
      <c r="A26" s="1">
        <v>23</v>
      </c>
      <c r="B26">
        <v>3.9647841000000001</v>
      </c>
      <c r="C26">
        <f t="shared" ref="C26:D26" si="20">B27-B26</f>
        <v>7.749410000000001E-2</v>
      </c>
      <c r="D26">
        <f t="shared" si="20"/>
        <v>-3.6161999999997363E-3</v>
      </c>
    </row>
    <row r="27" spans="1:4">
      <c r="A27" s="1">
        <v>24</v>
      </c>
      <c r="B27">
        <v>4.0422782000000002</v>
      </c>
      <c r="C27">
        <f t="shared" ref="C27:D27" si="21">B28-B27</f>
        <v>7.3877900000000274E-2</v>
      </c>
      <c r="D27">
        <f t="shared" si="21"/>
        <v>-3.8963000000009629E-3</v>
      </c>
    </row>
    <row r="28" spans="1:4">
      <c r="A28" s="1">
        <v>25</v>
      </c>
      <c r="B28">
        <v>4.1161561000000004</v>
      </c>
      <c r="C28">
        <f t="shared" ref="C28:D28" si="22">B29-B28</f>
        <v>6.9981599999999311E-2</v>
      </c>
      <c r="D28">
        <f t="shared" si="22"/>
        <v>-4.1054999999987629E-3</v>
      </c>
    </row>
    <row r="29" spans="1:4">
      <c r="A29" s="1">
        <v>26</v>
      </c>
      <c r="B29">
        <v>4.1861376999999997</v>
      </c>
      <c r="C29">
        <f t="shared" ref="C29:D29" si="23">B30-B29</f>
        <v>6.5876100000000548E-2</v>
      </c>
      <c r="D29">
        <f t="shared" si="23"/>
        <v>-4.2462000000007549E-3</v>
      </c>
    </row>
    <row r="30" spans="1:4">
      <c r="A30" s="1">
        <v>27</v>
      </c>
      <c r="B30">
        <v>4.2520138000000003</v>
      </c>
      <c r="C30">
        <f t="shared" ref="C30:D30" si="24">B31-B30</f>
        <v>6.1629899999999793E-2</v>
      </c>
      <c r="D30">
        <f t="shared" si="24"/>
        <v>-4.3223000000001122E-3</v>
      </c>
    </row>
    <row r="31" spans="1:4">
      <c r="A31" s="1">
        <v>28</v>
      </c>
      <c r="B31">
        <v>4.3136437000000001</v>
      </c>
      <c r="C31">
        <f t="shared" ref="C31:D31" si="25">B32-B31</f>
        <v>5.7307599999999681E-2</v>
      </c>
      <c r="D31">
        <f t="shared" si="25"/>
        <v>-4.3387999999993099E-3</v>
      </c>
    </row>
    <row r="32" spans="1:4">
      <c r="A32" s="1">
        <v>29</v>
      </c>
      <c r="B32">
        <v>4.3709512999999998</v>
      </c>
      <c r="C32">
        <f t="shared" ref="C32:D32" si="26">B33-B32</f>
        <v>5.2968800000000371E-2</v>
      </c>
      <c r="D32">
        <f t="shared" si="26"/>
        <v>-4.3014000000001218E-3</v>
      </c>
    </row>
    <row r="33" spans="1:4">
      <c r="A33" s="1">
        <v>30</v>
      </c>
      <c r="B33">
        <v>4.4239201000000001</v>
      </c>
      <c r="C33">
        <f t="shared" ref="C33:D33" si="27">B34-B33</f>
        <v>4.8667400000000249E-2</v>
      </c>
      <c r="D33">
        <f t="shared" si="27"/>
        <v>-4.2176000000004876E-3</v>
      </c>
    </row>
    <row r="34" spans="1:4">
      <c r="A34" s="1">
        <v>31</v>
      </c>
      <c r="B34">
        <v>4.4725875000000004</v>
      </c>
      <c r="C34">
        <f t="shared" ref="C34:D34" si="28">B35-B34</f>
        <v>4.4449799999999762E-2</v>
      </c>
      <c r="D34">
        <f t="shared" si="28"/>
        <v>-4.0933999999994697E-3</v>
      </c>
    </row>
    <row r="35" spans="1:4">
      <c r="A35" s="1">
        <v>32</v>
      </c>
      <c r="B35">
        <v>4.5170373000000001</v>
      </c>
      <c r="C35">
        <f t="shared" ref="C35:D35" si="29">B36-B35</f>
        <v>4.0356400000000292E-2</v>
      </c>
      <c r="D35">
        <f t="shared" si="29"/>
        <v>-3.9369000000011312E-3</v>
      </c>
    </row>
    <row r="36" spans="1:4">
      <c r="A36" s="1">
        <v>33</v>
      </c>
      <c r="B36">
        <v>4.5573937000000004</v>
      </c>
      <c r="C36">
        <f t="shared" ref="C36:D36" si="30">B37-B36</f>
        <v>3.6419499999999161E-2</v>
      </c>
      <c r="D36">
        <f t="shared" si="30"/>
        <v>-3.7543999999991584E-3</v>
      </c>
    </row>
    <row r="37" spans="1:4">
      <c r="A37" s="1">
        <v>34</v>
      </c>
      <c r="B37">
        <v>4.5938131999999996</v>
      </c>
      <c r="C37">
        <f t="shared" ref="C37:D37" si="31">B38-B37</f>
        <v>3.2665100000000002E-2</v>
      </c>
      <c r="D37">
        <f t="shared" si="31"/>
        <v>-3.5524999999996254E-3</v>
      </c>
    </row>
    <row r="38" spans="1:4">
      <c r="A38" s="1">
        <v>35</v>
      </c>
      <c r="B38">
        <v>4.6264782999999996</v>
      </c>
      <c r="C38">
        <f t="shared" ref="C38:D38" si="32">B39-B38</f>
        <v>2.9112600000000377E-2</v>
      </c>
      <c r="D38">
        <f t="shared" si="32"/>
        <v>-3.3378000000006125E-3</v>
      </c>
    </row>
    <row r="39" spans="1:4">
      <c r="A39" s="1">
        <v>36</v>
      </c>
      <c r="B39">
        <v>4.6555909</v>
      </c>
      <c r="C39">
        <f t="shared" ref="C39:D39" si="33">B40-B39</f>
        <v>2.5774799999999765E-2</v>
      </c>
      <c r="D39">
        <f t="shared" si="33"/>
        <v>-3.1148999999999205E-3</v>
      </c>
    </row>
    <row r="40" spans="1:4">
      <c r="A40" s="1">
        <v>37</v>
      </c>
      <c r="B40">
        <v>4.6813656999999997</v>
      </c>
      <c r="C40">
        <f t="shared" ref="C40:D40" si="34">B41-B40</f>
        <v>2.2659899999999844E-2</v>
      </c>
      <c r="D40">
        <f t="shared" si="34"/>
        <v>-2.8892999999996505E-3</v>
      </c>
    </row>
    <row r="41" spans="1:4">
      <c r="A41" s="1">
        <v>38</v>
      </c>
      <c r="B41">
        <v>4.7040255999999996</v>
      </c>
      <c r="C41">
        <f t="shared" ref="C41:D41" si="35">B42-B41</f>
        <v>1.9770600000000194E-2</v>
      </c>
      <c r="D41">
        <f t="shared" si="35"/>
        <v>-2.6643000000001749E-3</v>
      </c>
    </row>
    <row r="42" spans="1:4">
      <c r="A42" s="1">
        <v>39</v>
      </c>
      <c r="B42">
        <v>4.7237961999999998</v>
      </c>
      <c r="C42">
        <f t="shared" ref="C42:D42" si="36">B43-B42</f>
        <v>1.7106300000000019E-2</v>
      </c>
      <c r="D42">
        <f t="shared" si="36"/>
        <v>-2.4439999999996687E-3</v>
      </c>
    </row>
    <row r="43" spans="1:4">
      <c r="A43" s="1">
        <v>40</v>
      </c>
      <c r="B43">
        <v>4.7409024999999998</v>
      </c>
      <c r="C43">
        <f t="shared" ref="C43:D43" si="37">B44-B43</f>
        <v>1.466230000000035E-2</v>
      </c>
      <c r="D43">
        <f t="shared" si="37"/>
        <v>-2.2300000000008424E-3</v>
      </c>
    </row>
    <row r="44" spans="1:4">
      <c r="A44" s="1">
        <v>41</v>
      </c>
      <c r="B44">
        <v>4.7555648000000001</v>
      </c>
      <c r="C44">
        <f t="shared" ref="C44:D44" si="38">B45-B44</f>
        <v>1.2432299999999508E-2</v>
      </c>
      <c r="D44">
        <f t="shared" si="38"/>
        <v>-2.0253999999990668E-3</v>
      </c>
    </row>
    <row r="45" spans="1:4">
      <c r="A45" s="1">
        <v>42</v>
      </c>
      <c r="B45">
        <v>4.7679970999999997</v>
      </c>
      <c r="C45">
        <f t="shared" ref="C45:D45" si="39">B46-B45</f>
        <v>1.0406900000000441E-2</v>
      </c>
      <c r="D45">
        <f t="shared" si="39"/>
        <v>-1.8308000000004654E-3</v>
      </c>
    </row>
    <row r="46" spans="1:4">
      <c r="A46" s="1">
        <v>43</v>
      </c>
      <c r="B46">
        <v>4.7784040000000001</v>
      </c>
      <c r="C46">
        <f t="shared" ref="C46:D46" si="40">B47-B46</f>
        <v>8.5760999999999754E-3</v>
      </c>
      <c r="D46">
        <f t="shared" si="40"/>
        <v>-1.6474000000004096E-3</v>
      </c>
    </row>
    <row r="47" spans="1:4">
      <c r="A47" s="1">
        <v>44</v>
      </c>
      <c r="B47">
        <v>4.7869801000000001</v>
      </c>
      <c r="C47">
        <f t="shared" ref="C47:D47" si="41">B48-B47</f>
        <v>6.9286999999995658E-3</v>
      </c>
      <c r="D47">
        <f t="shared" si="41"/>
        <v>-1.476099999998759E-3</v>
      </c>
    </row>
    <row r="48" spans="1:4">
      <c r="A48" s="1">
        <v>45</v>
      </c>
      <c r="B48">
        <v>4.7939087999999996</v>
      </c>
      <c r="C48">
        <f t="shared" ref="C48:D48" si="42">B49-B48</f>
        <v>5.4526000000008068E-3</v>
      </c>
      <c r="D48">
        <f t="shared" si="42"/>
        <v>-1.3166000000008893E-3</v>
      </c>
    </row>
    <row r="49" spans="1:4">
      <c r="A49" s="1">
        <v>46</v>
      </c>
      <c r="B49">
        <v>4.7993614000000004</v>
      </c>
      <c r="C49">
        <f t="shared" ref="C49:D49" si="43">B50-B49</f>
        <v>4.1359999999999175E-3</v>
      </c>
      <c r="D49">
        <f t="shared" si="43"/>
        <v>-1.1689999999999756E-3</v>
      </c>
    </row>
    <row r="50" spans="1:4">
      <c r="A50" s="1">
        <v>47</v>
      </c>
      <c r="B50">
        <v>4.8034974000000004</v>
      </c>
      <c r="C50">
        <f t="shared" ref="C50:D50" si="44">B51-B50</f>
        <v>2.9669999999999419E-3</v>
      </c>
      <c r="D50">
        <f t="shared" si="44"/>
        <v>-1.0333999999998511E-3</v>
      </c>
    </row>
    <row r="51" spans="1:4">
      <c r="A51" s="1">
        <v>48</v>
      </c>
      <c r="B51">
        <v>4.8064644000000003</v>
      </c>
      <c r="C51">
        <f t="shared" ref="C51:D51" si="45">B52-B51</f>
        <v>1.9336000000000908E-3</v>
      </c>
      <c r="D51">
        <f t="shared" si="45"/>
        <v>-9.0880000000037597E-4</v>
      </c>
    </row>
    <row r="52" spans="1:4">
      <c r="A52" s="1">
        <v>49</v>
      </c>
      <c r="B52">
        <v>4.8083980000000004</v>
      </c>
      <c r="C52">
        <f t="shared" ref="C52:D52" si="46">B53-B52</f>
        <v>1.0247999999997148E-3</v>
      </c>
      <c r="D52">
        <f t="shared" si="46"/>
        <v>-7.9489999999982075E-4</v>
      </c>
    </row>
    <row r="53" spans="1:4">
      <c r="A53" s="1">
        <v>50</v>
      </c>
      <c r="B53">
        <v>4.8094228000000001</v>
      </c>
      <c r="C53">
        <f t="shared" ref="C53:D53" si="47">B54-B53</f>
        <v>2.2989999999989408E-4</v>
      </c>
      <c r="D53">
        <f t="shared" si="47"/>
        <v>-6.9140000000000867E-4</v>
      </c>
    </row>
    <row r="54" spans="1:4">
      <c r="A54" s="1">
        <v>51</v>
      </c>
      <c r="B54">
        <v>4.8096527</v>
      </c>
      <c r="C54">
        <f t="shared" ref="C54:D54" si="48">B55-B54</f>
        <v>-4.615000000001146E-4</v>
      </c>
      <c r="D54">
        <f t="shared" si="48"/>
        <v>-5.9740000000019222E-4</v>
      </c>
    </row>
    <row r="55" spans="1:4">
      <c r="A55" s="1">
        <v>52</v>
      </c>
      <c r="B55">
        <v>4.8091911999999999</v>
      </c>
      <c r="C55">
        <f t="shared" ref="C55:D55" si="49">B56-B55</f>
        <v>-1.0589000000003068E-3</v>
      </c>
      <c r="D55">
        <f t="shared" si="49"/>
        <v>-5.1219999999929655E-4</v>
      </c>
    </row>
    <row r="56" spans="1:4">
      <c r="A56" s="1">
        <v>53</v>
      </c>
      <c r="B56">
        <v>4.8081322999999996</v>
      </c>
      <c r="C56">
        <f t="shared" ref="C56:D56" si="50">B57-B56</f>
        <v>-1.5710999999996034E-3</v>
      </c>
      <c r="D56">
        <f t="shared" si="50"/>
        <v>-4.3540000000064083E-4</v>
      </c>
    </row>
    <row r="57" spans="1:4">
      <c r="A57" s="1">
        <v>54</v>
      </c>
      <c r="B57">
        <v>4.8065612</v>
      </c>
      <c r="C57">
        <f t="shared" ref="C57:D57" si="51">B58-B57</f>
        <v>-2.0065000000002442E-3</v>
      </c>
      <c r="D57">
        <f t="shared" si="51"/>
        <v>-3.6649999999927019E-4</v>
      </c>
    </row>
    <row r="58" spans="1:4">
      <c r="A58" s="1">
        <v>55</v>
      </c>
      <c r="B58">
        <v>4.8045546999999997</v>
      </c>
      <c r="C58">
        <f t="shared" ref="C58:D58" si="52">B59-B58</f>
        <v>-2.3729999999995144E-3</v>
      </c>
      <c r="D58">
        <f t="shared" si="52"/>
        <v>-3.0450000000037392E-4</v>
      </c>
    </row>
    <row r="59" spans="1:4">
      <c r="A59" s="1">
        <v>56</v>
      </c>
      <c r="B59">
        <v>4.8021817000000002</v>
      </c>
      <c r="C59">
        <f t="shared" ref="C59:D59" si="53">B60-B59</f>
        <v>-2.6774999999998883E-3</v>
      </c>
      <c r="D59">
        <f t="shared" si="53"/>
        <v>-2.494000000003993E-4</v>
      </c>
    </row>
    <row r="60" spans="1:4">
      <c r="A60" s="1">
        <v>57</v>
      </c>
      <c r="B60">
        <v>4.7995042000000003</v>
      </c>
      <c r="C60">
        <f t="shared" ref="C60:D60" si="54">B61-B60</f>
        <v>-2.9269000000002876E-3</v>
      </c>
      <c r="D60">
        <f t="shared" si="54"/>
        <v>-2.0050000000004786E-4</v>
      </c>
    </row>
    <row r="61" spans="1:4">
      <c r="A61" s="1">
        <v>58</v>
      </c>
      <c r="B61">
        <v>4.7965773</v>
      </c>
      <c r="C61">
        <f t="shared" ref="C61:D61" si="55">B62-B61</f>
        <v>-3.1274000000003355E-3</v>
      </c>
      <c r="D61">
        <f t="shared" si="55"/>
        <v>-1.5709999999913293E-4</v>
      </c>
    </row>
    <row r="62" spans="1:4">
      <c r="A62" s="1">
        <v>59</v>
      </c>
      <c r="B62">
        <v>4.7934498999999997</v>
      </c>
      <c r="C62">
        <f t="shared" ref="C62:D62" si="56">B63-B62</f>
        <v>-3.2844999999994684E-3</v>
      </c>
      <c r="D62">
        <f t="shared" si="56"/>
        <v>-1.1940000000087991E-4</v>
      </c>
    </row>
    <row r="63" spans="1:4">
      <c r="A63" s="1">
        <v>60</v>
      </c>
      <c r="B63">
        <v>4.7901654000000002</v>
      </c>
      <c r="C63">
        <f t="shared" ref="C63:D63" si="57">B64-B63</f>
        <v>-3.4039000000003483E-3</v>
      </c>
      <c r="D63">
        <f t="shared" si="57"/>
        <v>-8.6299999999539523E-5</v>
      </c>
    </row>
    <row r="64" spans="1:4">
      <c r="A64" s="1">
        <v>61</v>
      </c>
      <c r="B64">
        <v>4.7867614999999999</v>
      </c>
      <c r="C64">
        <f t="shared" ref="C64:D64" si="58">B65-B64</f>
        <v>-3.4901999999998878E-3</v>
      </c>
      <c r="D64">
        <f t="shared" si="58"/>
        <v>-5.7800000000440832E-5</v>
      </c>
    </row>
    <row r="65" spans="1:4">
      <c r="A65" s="1">
        <v>62</v>
      </c>
      <c r="B65">
        <v>4.7832713</v>
      </c>
      <c r="C65">
        <f t="shared" ref="C65:D65" si="59">B66-B65</f>
        <v>-3.5480000000003287E-3</v>
      </c>
      <c r="D65">
        <f t="shared" si="59"/>
        <v>-3.3599999999189833E-5</v>
      </c>
    </row>
    <row r="66" spans="1:4">
      <c r="A66" s="1">
        <v>63</v>
      </c>
      <c r="B66">
        <v>4.7797232999999997</v>
      </c>
      <c r="C66">
        <f t="shared" ref="C66:D66" si="60">B67-B66</f>
        <v>-3.5815999999995185E-3</v>
      </c>
      <c r="D66">
        <f t="shared" si="60"/>
        <v>-1.3000000000928935E-5</v>
      </c>
    </row>
    <row r="67" spans="1:4">
      <c r="A67" s="1">
        <v>64</v>
      </c>
      <c r="B67">
        <v>4.7761417000000002</v>
      </c>
      <c r="C67">
        <f t="shared" ref="C67:D67" si="61">B68-B67</f>
        <v>-3.5946000000004474E-3</v>
      </c>
      <c r="D67">
        <f t="shared" si="61"/>
        <v>3.900000001166859E-6</v>
      </c>
    </row>
    <row r="68" spans="1:4">
      <c r="A68" s="1">
        <v>65</v>
      </c>
      <c r="B68">
        <v>4.7725470999999997</v>
      </c>
      <c r="C68">
        <f t="shared" ref="C68:D68" si="62">B69-B68</f>
        <v>-3.5906999999992806E-3</v>
      </c>
      <c r="D68">
        <f t="shared" si="62"/>
        <v>1.799999999896329E-5</v>
      </c>
    </row>
    <row r="69" spans="1:4">
      <c r="A69" s="1">
        <v>66</v>
      </c>
      <c r="B69">
        <v>4.7689564000000004</v>
      </c>
      <c r="C69">
        <f t="shared" ref="C69:D69" si="63">B70-B69</f>
        <v>-3.5727000000003173E-3</v>
      </c>
      <c r="D69">
        <f t="shared" si="63"/>
        <v>2.8900000000220416E-5</v>
      </c>
    </row>
    <row r="70" spans="1:4">
      <c r="A70" s="1">
        <v>67</v>
      </c>
      <c r="B70">
        <v>4.7653837000000001</v>
      </c>
      <c r="C70">
        <f t="shared" ref="C70:D70" si="64">B71-B70</f>
        <v>-3.5438000000000969E-3</v>
      </c>
      <c r="D70">
        <f t="shared" si="64"/>
        <v>3.7800000000309808E-5</v>
      </c>
    </row>
    <row r="71" spans="1:4">
      <c r="A71" s="1">
        <v>68</v>
      </c>
      <c r="B71">
        <v>4.7618399</v>
      </c>
      <c r="C71">
        <f t="shared" ref="C71:D71" si="65">B72-B71</f>
        <v>-3.5059999999997871E-3</v>
      </c>
      <c r="D71">
        <f t="shared" si="65"/>
        <v>4.4199999999605666E-5</v>
      </c>
    </row>
    <row r="72" spans="1:4">
      <c r="A72" s="1">
        <v>69</v>
      </c>
      <c r="B72">
        <v>4.7583339000000002</v>
      </c>
      <c r="C72">
        <f t="shared" ref="C72:D72" si="66">B73-B72</f>
        <v>-3.4618000000001814E-3</v>
      </c>
      <c r="D72">
        <f t="shared" si="66"/>
        <v>4.9200000000304556E-5</v>
      </c>
    </row>
    <row r="73" spans="1:4">
      <c r="A73" s="1">
        <v>70</v>
      </c>
      <c r="B73">
        <v>4.7548721</v>
      </c>
      <c r="C73">
        <f t="shared" ref="C73:D73" si="67">B74-B73</f>
        <v>-3.4125999999998768E-3</v>
      </c>
      <c r="D73">
        <f t="shared" si="67"/>
        <v>5.2499999999788827E-5</v>
      </c>
    </row>
    <row r="74" spans="1:4">
      <c r="A74" s="1">
        <v>71</v>
      </c>
      <c r="B74">
        <v>4.7514595000000002</v>
      </c>
      <c r="C74">
        <f t="shared" ref="C74:D74" si="68">B75-B74</f>
        <v>-3.360100000000088E-3</v>
      </c>
      <c r="D74">
        <f t="shared" si="68"/>
        <v>5.4600000000348814E-5</v>
      </c>
    </row>
    <row r="75" spans="1:4">
      <c r="A75" s="1">
        <v>72</v>
      </c>
      <c r="B75">
        <v>4.7480994000000001</v>
      </c>
      <c r="C75">
        <f t="shared" ref="C75:D75" si="69">B76-B75</f>
        <v>-3.3054999999997392E-3</v>
      </c>
      <c r="D75">
        <f t="shared" si="69"/>
        <v>5.5899999999553529E-5</v>
      </c>
    </row>
    <row r="76" spans="1:4">
      <c r="A76" s="1">
        <v>73</v>
      </c>
      <c r="B76">
        <v>4.7447939000000003</v>
      </c>
      <c r="C76">
        <f t="shared" ref="C76:D76" si="70">B77-B76</f>
        <v>-3.2496000000001857E-3</v>
      </c>
      <c r="D76">
        <f t="shared" si="70"/>
        <v>5.6599999999740191E-5</v>
      </c>
    </row>
    <row r="77" spans="1:4">
      <c r="A77" s="1">
        <v>74</v>
      </c>
      <c r="B77">
        <v>4.7415443000000002</v>
      </c>
      <c r="C77">
        <f t="shared" ref="C77:D77" si="71">B78-B77</f>
        <v>-3.1930000000004455E-3</v>
      </c>
      <c r="D77">
        <f t="shared" si="71"/>
        <v>5.6800000000301054E-5</v>
      </c>
    </row>
    <row r="78" spans="1:4">
      <c r="A78" s="1">
        <v>75</v>
      </c>
      <c r="B78">
        <v>4.7383512999999997</v>
      </c>
      <c r="C78">
        <f t="shared" ref="C78:D78" si="72">B79-B78</f>
        <v>-3.1362000000001444E-3</v>
      </c>
      <c r="D78">
        <f t="shared" si="72"/>
        <v>5.7000000000861917E-5</v>
      </c>
    </row>
    <row r="79" spans="1:4">
      <c r="A79" s="1">
        <v>76</v>
      </c>
      <c r="B79">
        <v>4.7352150999999996</v>
      </c>
      <c r="C79">
        <f t="shared" ref="C79:D79" si="73">B80-B79</f>
        <v>-3.0791999999992825E-3</v>
      </c>
      <c r="D79">
        <f t="shared" si="73"/>
        <v>5.6899999998805129E-5</v>
      </c>
    </row>
    <row r="80" spans="1:4">
      <c r="A80" s="1">
        <v>77</v>
      </c>
      <c r="B80">
        <v>4.7321359000000003</v>
      </c>
      <c r="C80">
        <f t="shared" ref="C80:D80" si="74">B81-B80</f>
        <v>-3.0223000000004774E-3</v>
      </c>
      <c r="D80">
        <f t="shared" si="74"/>
        <v>5.710000000025417E-5</v>
      </c>
    </row>
    <row r="81" spans="1:4">
      <c r="A81" s="1">
        <v>78</v>
      </c>
      <c r="B81">
        <v>4.7291135999999998</v>
      </c>
      <c r="C81">
        <f t="shared" ref="C81:D81" si="75">B82-B81</f>
        <v>-2.9652000000002232E-3</v>
      </c>
      <c r="D81">
        <f t="shared" si="75"/>
        <v>5.7700000001048579E-5</v>
      </c>
    </row>
    <row r="82" spans="1:4">
      <c r="A82" s="1">
        <v>79</v>
      </c>
      <c r="B82">
        <v>4.7261483999999996</v>
      </c>
      <c r="C82">
        <f t="shared" ref="C82:D82" si="76">B83-B82</f>
        <v>-2.9074999999991746E-3</v>
      </c>
      <c r="D82">
        <f t="shared" si="76"/>
        <v>5.8299999999178453E-5</v>
      </c>
    </row>
    <row r="83" spans="1:4">
      <c r="A83" s="1">
        <v>80</v>
      </c>
      <c r="B83">
        <v>4.7232409000000004</v>
      </c>
      <c r="C83">
        <f t="shared" ref="C83:D83" si="77">B84-B83</f>
        <v>-2.8491999999999962E-3</v>
      </c>
      <c r="D83">
        <f t="shared" si="77"/>
        <v>5.9499999999879094E-5</v>
      </c>
    </row>
    <row r="84" spans="1:4">
      <c r="A84" s="1">
        <v>81</v>
      </c>
      <c r="B84">
        <v>4.7203917000000004</v>
      </c>
      <c r="C84">
        <f t="shared" ref="C84:D84" si="78">B85-B84</f>
        <v>-2.7897000000001171E-3</v>
      </c>
      <c r="D84">
        <f t="shared" si="78"/>
        <v>6.0900000000252419E-5</v>
      </c>
    </row>
    <row r="85" spans="1:4">
      <c r="A85" s="1">
        <v>82</v>
      </c>
      <c r="B85">
        <v>4.7176020000000003</v>
      </c>
      <c r="C85">
        <f t="shared" ref="C85:D85" si="79">B86-B85</f>
        <v>-2.7287999999998647E-3</v>
      </c>
      <c r="D85">
        <f t="shared" si="79"/>
        <v>6.2799999999363365E-5</v>
      </c>
    </row>
    <row r="86" spans="1:4">
      <c r="A86" s="1">
        <v>83</v>
      </c>
      <c r="B86">
        <v>4.7148732000000004</v>
      </c>
      <c r="C86">
        <f t="shared" ref="C86:D86" si="80">B87-B86</f>
        <v>-2.6660000000005013E-3</v>
      </c>
      <c r="D86">
        <f t="shared" si="80"/>
        <v>6.4800000000531099E-5</v>
      </c>
    </row>
    <row r="87" spans="1:4">
      <c r="A87" s="1">
        <v>84</v>
      </c>
      <c r="B87">
        <v>4.7122071999999999</v>
      </c>
      <c r="C87">
        <f t="shared" ref="C87:D87" si="81">B88-B87</f>
        <v>-2.6011999999999702E-3</v>
      </c>
      <c r="D87">
        <f t="shared" si="81"/>
        <v>6.7200000000156024E-5</v>
      </c>
    </row>
    <row r="88" spans="1:4">
      <c r="A88" s="1">
        <v>85</v>
      </c>
      <c r="B88">
        <v>4.709606</v>
      </c>
      <c r="C88">
        <f t="shared" ref="C88:D88" si="82">B89-B88</f>
        <v>-2.5339999999998142E-3</v>
      </c>
      <c r="D88">
        <f t="shared" si="82"/>
        <v>6.9599999999780948E-5</v>
      </c>
    </row>
    <row r="89" spans="1:4">
      <c r="A89" s="1">
        <v>86</v>
      </c>
      <c r="B89">
        <v>4.7070720000000001</v>
      </c>
      <c r="C89">
        <f t="shared" ref="C89:D89" si="83">B90-B89</f>
        <v>-2.4644000000000332E-3</v>
      </c>
      <c r="D89">
        <f t="shared" si="83"/>
        <v>7.2099999999686304E-5</v>
      </c>
    </row>
    <row r="90" spans="1:4">
      <c r="A90" s="1">
        <v>87</v>
      </c>
      <c r="B90">
        <v>4.7046076000000001</v>
      </c>
      <c r="C90">
        <f t="shared" ref="C90:D90" si="84">B91-B90</f>
        <v>-2.3923000000003469E-3</v>
      </c>
      <c r="D90">
        <f t="shared" si="84"/>
        <v>7.4500000000199407E-5</v>
      </c>
    </row>
    <row r="91" spans="1:4">
      <c r="A91" s="1">
        <v>88</v>
      </c>
      <c r="B91">
        <v>4.7022152999999998</v>
      </c>
      <c r="C91">
        <f t="shared" ref="C91:D91" si="85">B92-B91</f>
        <v>-2.3178000000001475E-3</v>
      </c>
      <c r="D91">
        <f t="shared" si="85"/>
        <v>7.6700000000151647E-5</v>
      </c>
    </row>
    <row r="92" spans="1:4">
      <c r="A92" s="1">
        <v>89</v>
      </c>
      <c r="B92">
        <v>4.6998974999999996</v>
      </c>
      <c r="C92">
        <f t="shared" ref="C92:D92" si="86">B93-B92</f>
        <v>-2.2410999999999959E-3</v>
      </c>
      <c r="D92">
        <f t="shared" si="86"/>
        <v>7.8400000000478087E-5</v>
      </c>
    </row>
    <row r="93" spans="1:4">
      <c r="A93" s="1">
        <v>90</v>
      </c>
      <c r="B93">
        <v>4.6976563999999996</v>
      </c>
      <c r="C93">
        <f t="shared" ref="C93:D93" si="87">B94-B93</f>
        <v>-2.1626999999995178E-3</v>
      </c>
      <c r="D93">
        <f t="shared" si="87"/>
        <v>7.9899999999355487E-5</v>
      </c>
    </row>
    <row r="94" spans="1:4">
      <c r="A94" s="1">
        <v>91</v>
      </c>
      <c r="B94">
        <v>4.6954937000000001</v>
      </c>
      <c r="C94">
        <f t="shared" ref="C94:D94" si="88">B95-B94</f>
        <v>-2.0828000000001623E-3</v>
      </c>
      <c r="D94">
        <f t="shared" si="88"/>
        <v>8.069999999982258E-5</v>
      </c>
    </row>
    <row r="95" spans="1:4">
      <c r="A95" s="1">
        <v>92</v>
      </c>
      <c r="B95">
        <v>4.6934108999999999</v>
      </c>
      <c r="C95">
        <f t="shared" ref="C95:D95" si="89">B96-B95</f>
        <v>-2.0021000000003397E-3</v>
      </c>
      <c r="D95">
        <f t="shared" si="89"/>
        <v>8.1000000000663874E-5</v>
      </c>
    </row>
    <row r="96" spans="1:4">
      <c r="A96" s="1">
        <v>93</v>
      </c>
      <c r="B96">
        <v>4.6914087999999996</v>
      </c>
      <c r="C96">
        <f t="shared" ref="C96:D96" si="90">B97-B96</f>
        <v>-1.9210999999996758E-3</v>
      </c>
      <c r="D96">
        <f t="shared" si="90"/>
        <v>8.0299999999589033E-5</v>
      </c>
    </row>
    <row r="97" spans="1:4">
      <c r="A97" s="1">
        <v>94</v>
      </c>
      <c r="B97">
        <v>4.6894876999999999</v>
      </c>
      <c r="C97">
        <f t="shared" ref="C97:D97" si="91">B98-B97</f>
        <v>-1.8408000000000868E-3</v>
      </c>
      <c r="D97">
        <f t="shared" si="91"/>
        <v>7.9300000000337434E-5</v>
      </c>
    </row>
    <row r="98" spans="1:4">
      <c r="A98" s="1">
        <v>95</v>
      </c>
      <c r="B98">
        <v>4.6876468999999998</v>
      </c>
      <c r="C98">
        <f t="shared" ref="C98:D98" si="92">B99-B98</f>
        <v>-1.7614999999997494E-3</v>
      </c>
      <c r="D98">
        <f t="shared" si="92"/>
        <v>7.7199999999777447E-5</v>
      </c>
    </row>
    <row r="99" spans="1:4">
      <c r="A99" s="1">
        <v>96</v>
      </c>
      <c r="B99">
        <v>4.6858854000000001</v>
      </c>
      <c r="C99">
        <f t="shared" ref="C99:D99" si="93">B100-B99</f>
        <v>-1.6842999999999719E-3</v>
      </c>
      <c r="D99">
        <f t="shared" si="93"/>
        <v>7.4399999999918975E-5</v>
      </c>
    </row>
    <row r="100" spans="1:4">
      <c r="A100" s="1">
        <v>97</v>
      </c>
      <c r="B100">
        <v>4.6842011000000001</v>
      </c>
      <c r="C100">
        <f t="shared" ref="C100:D100" si="94">B101-B100</f>
        <v>-1.609900000000053E-3</v>
      </c>
      <c r="D100">
        <f t="shared" si="94"/>
        <v>7.079999999959341E-5</v>
      </c>
    </row>
    <row r="101" spans="1:4">
      <c r="A101" s="1">
        <v>98</v>
      </c>
      <c r="B101">
        <v>4.6825912000000001</v>
      </c>
      <c r="C101">
        <f t="shared" ref="C101:D101" si="95">B102-B101</f>
        <v>-1.5391000000004595E-3</v>
      </c>
      <c r="D101">
        <f t="shared" si="95"/>
        <v>6.6700000000530224E-5</v>
      </c>
    </row>
    <row r="102" spans="1:4">
      <c r="A102" s="1">
        <v>99</v>
      </c>
      <c r="B102">
        <v>4.6810520999999996</v>
      </c>
      <c r="C102">
        <f t="shared" ref="C102:D102" si="96">B103-B102</f>
        <v>-1.4723999999999293E-3</v>
      </c>
      <c r="D102">
        <f t="shared" si="96"/>
        <v>6.1900000000392197E-5</v>
      </c>
    </row>
    <row r="103" spans="1:4">
      <c r="A103" s="1">
        <v>100</v>
      </c>
      <c r="B103">
        <v>4.6795796999999997</v>
      </c>
      <c r="C103">
        <f t="shared" ref="C103:D103" si="97">B104-B103</f>
        <v>-1.4104999999995371E-3</v>
      </c>
      <c r="D103">
        <f t="shared" si="97"/>
        <v>5.6299999999787076E-5</v>
      </c>
    </row>
    <row r="104" spans="1:4">
      <c r="A104" s="1">
        <v>101</v>
      </c>
      <c r="B104">
        <v>4.6781692000000001</v>
      </c>
      <c r="C104">
        <f t="shared" ref="C104:D104" si="98">B105-B104</f>
        <v>-1.35419999999975E-3</v>
      </c>
      <c r="D104">
        <f t="shared" si="98"/>
        <v>5.0599999999789702E-5</v>
      </c>
    </row>
    <row r="105" spans="1:4">
      <c r="A105" s="1">
        <v>102</v>
      </c>
      <c r="B105">
        <v>4.6768150000000004</v>
      </c>
      <c r="C105">
        <f t="shared" ref="C105:D105" si="99">B106-B105</f>
        <v>-1.3035999999999603E-3</v>
      </c>
      <c r="D105">
        <f t="shared" si="99"/>
        <v>4.439999999927835E-5</v>
      </c>
    </row>
    <row r="106" spans="1:4">
      <c r="A106" s="1">
        <v>103</v>
      </c>
      <c r="B106">
        <v>4.6755114000000004</v>
      </c>
      <c r="C106">
        <f t="shared" ref="C106:D106" si="100">B107-B106</f>
        <v>-1.259200000000682E-3</v>
      </c>
      <c r="D106">
        <f t="shared" si="100"/>
        <v>3.8200000000543355E-5</v>
      </c>
    </row>
    <row r="107" spans="1:4">
      <c r="A107" s="1">
        <v>104</v>
      </c>
      <c r="B107">
        <v>4.6742521999999997</v>
      </c>
      <c r="C107">
        <f t="shared" ref="C107:D107" si="101">B108-B107</f>
        <v>-1.2210000000001386E-3</v>
      </c>
      <c r="D107">
        <f t="shared" si="101"/>
        <v>3.190000000063975E-5</v>
      </c>
    </row>
    <row r="108" spans="1:4">
      <c r="A108" s="1">
        <v>105</v>
      </c>
      <c r="B108">
        <v>4.6730311999999996</v>
      </c>
      <c r="C108">
        <f t="shared" ref="C108:D108" si="102">B109-B108</f>
        <v>-1.1890999999994989E-3</v>
      </c>
      <c r="D108">
        <f t="shared" si="102"/>
        <v>2.5599999998959788E-5</v>
      </c>
    </row>
    <row r="109" spans="1:4">
      <c r="A109" s="1">
        <v>106</v>
      </c>
      <c r="B109">
        <v>4.6718421000000001</v>
      </c>
      <c r="C109">
        <f t="shared" ref="C109:D109" si="103">B110-B109</f>
        <v>-1.1635000000005391E-3</v>
      </c>
      <c r="D109">
        <f t="shared" si="103"/>
        <v>1.9800000001346518E-5</v>
      </c>
    </row>
    <row r="110" spans="1:4">
      <c r="A110" s="1">
        <v>107</v>
      </c>
      <c r="B110">
        <v>4.6706785999999996</v>
      </c>
      <c r="C110">
        <f t="shared" ref="C110:D110" si="104">B111-B110</f>
        <v>-1.1436999999991926E-3</v>
      </c>
      <c r="D110">
        <f t="shared" si="104"/>
        <v>1.4099999998684609E-5</v>
      </c>
    </row>
    <row r="111" spans="1:4">
      <c r="A111" s="1">
        <v>108</v>
      </c>
      <c r="B111">
        <v>4.6695349000000004</v>
      </c>
      <c r="C111">
        <f t="shared" ref="C111:D111" si="105">B112-B111</f>
        <v>-1.129600000000508E-3</v>
      </c>
      <c r="D111">
        <f t="shared" si="105"/>
        <v>9.1000000006502546E-6</v>
      </c>
    </row>
    <row r="112" spans="1:4">
      <c r="A112" s="1">
        <v>109</v>
      </c>
      <c r="B112">
        <v>4.6684052999999999</v>
      </c>
      <c r="C112">
        <f t="shared" ref="C112:D112" si="106">B113-B112</f>
        <v>-1.1204999999998577E-3</v>
      </c>
      <c r="D112">
        <f t="shared" si="106"/>
        <v>4.8000000001380272E-6</v>
      </c>
    </row>
    <row r="113" spans="1:4">
      <c r="A113" s="1">
        <v>110</v>
      </c>
      <c r="B113">
        <v>4.6672848</v>
      </c>
      <c r="C113">
        <f t="shared" ref="C113:D113" si="107">B114-B113</f>
        <v>-1.1156999999997197E-3</v>
      </c>
      <c r="D113">
        <f t="shared" si="107"/>
        <v>9.9999999925159955E-7</v>
      </c>
    </row>
    <row r="114" spans="1:4">
      <c r="A114" s="1">
        <v>111</v>
      </c>
      <c r="B114">
        <v>4.6661691000000003</v>
      </c>
      <c r="C114">
        <f t="shared" ref="C114:D114" si="108">B115-B114</f>
        <v>-1.1147000000004681E-3</v>
      </c>
      <c r="D114">
        <f t="shared" si="108"/>
        <v>-1.8999999991109462E-6</v>
      </c>
    </row>
    <row r="115" spans="1:4">
      <c r="A115" s="1">
        <v>112</v>
      </c>
      <c r="B115">
        <v>4.6650543999999998</v>
      </c>
      <c r="C115">
        <f t="shared" ref="C115:D115" si="109">B116-B115</f>
        <v>-1.116599999999579E-3</v>
      </c>
      <c r="D115">
        <f t="shared" si="109"/>
        <v>-4.1000000008395432E-6</v>
      </c>
    </row>
    <row r="116" spans="1:4">
      <c r="A116" s="1">
        <v>113</v>
      </c>
      <c r="B116">
        <v>4.6639378000000002</v>
      </c>
      <c r="C116">
        <f t="shared" ref="C116:D116" si="110">B117-B116</f>
        <v>-1.1207000000004186E-3</v>
      </c>
      <c r="D116">
        <f t="shared" si="110"/>
        <v>-5.299999999763827E-6</v>
      </c>
    </row>
    <row r="117" spans="1:4">
      <c r="A117" s="1">
        <v>114</v>
      </c>
      <c r="B117">
        <v>4.6628170999999998</v>
      </c>
      <c r="C117">
        <f t="shared" ref="C117:D117" si="111">B118-B117</f>
        <v>-1.1260000000001824E-3</v>
      </c>
      <c r="D117">
        <f t="shared" si="111"/>
        <v>-5.999999999062311E-6</v>
      </c>
    </row>
    <row r="118" spans="1:4">
      <c r="A118" s="1">
        <v>115</v>
      </c>
      <c r="B118">
        <v>4.6616910999999996</v>
      </c>
      <c r="C118">
        <f t="shared" ref="C118:D118" si="112">B119-B118</f>
        <v>-1.1319999999992447E-3</v>
      </c>
      <c r="D118">
        <f t="shared" si="112"/>
        <v>-5.6000000014932994E-6</v>
      </c>
    </row>
    <row r="119" spans="1:4">
      <c r="A119" s="1">
        <v>116</v>
      </c>
      <c r="B119">
        <v>4.6605591000000004</v>
      </c>
      <c r="C119">
        <f t="shared" ref="C119:D119" si="113">B120-B119</f>
        <v>-1.137600000000738E-3</v>
      </c>
      <c r="D119">
        <f t="shared" si="113"/>
        <v>-4.7999999992498488E-6</v>
      </c>
    </row>
    <row r="120" spans="1:4">
      <c r="A120" s="1">
        <v>117</v>
      </c>
      <c r="B120">
        <v>4.6594214999999997</v>
      </c>
      <c r="C120">
        <f t="shared" ref="C120:D120" si="114">B121-B120</f>
        <v>-1.1423999999999879E-3</v>
      </c>
      <c r="D120">
        <f t="shared" si="114"/>
        <v>-2.9999999995311555E-6</v>
      </c>
    </row>
    <row r="121" spans="1:4">
      <c r="A121" s="1">
        <v>118</v>
      </c>
      <c r="B121">
        <v>4.6582790999999997</v>
      </c>
      <c r="C121">
        <f t="shared" ref="C121:D121" si="115">B122-B121</f>
        <v>-1.145399999999519E-3</v>
      </c>
      <c r="D121">
        <f t="shared" si="115"/>
        <v>-1.0000000010279564E-6</v>
      </c>
    </row>
    <row r="122" spans="1:4">
      <c r="A122" s="1">
        <v>119</v>
      </c>
      <c r="B122">
        <v>4.6571337000000002</v>
      </c>
      <c r="C122">
        <f t="shared" ref="C122:D122" si="116">B123-B122</f>
        <v>-1.146400000000547E-3</v>
      </c>
      <c r="D122">
        <f t="shared" si="116"/>
        <v>1.5000000006537562E-6</v>
      </c>
    </row>
    <row r="123" spans="1:4">
      <c r="A123" s="1">
        <v>120</v>
      </c>
      <c r="B123">
        <v>4.6559872999999996</v>
      </c>
      <c r="C123">
        <f t="shared" ref="C123:D123" si="117">B124-B123</f>
        <v>-1.1448999999998932E-3</v>
      </c>
      <c r="D123">
        <f t="shared" si="117"/>
        <v>4.3000000005122274E-6</v>
      </c>
    </row>
    <row r="124" spans="1:4">
      <c r="A124" s="1">
        <v>121</v>
      </c>
      <c r="B124">
        <v>4.6548423999999997</v>
      </c>
      <c r="C124">
        <f t="shared" ref="C124:D124" si="118">B125-B124</f>
        <v>-1.140599999999381E-3</v>
      </c>
      <c r="D124">
        <f t="shared" si="118"/>
        <v>7.3999999994356358E-6</v>
      </c>
    </row>
    <row r="125" spans="1:4">
      <c r="A125" s="1">
        <v>122</v>
      </c>
      <c r="B125">
        <v>4.6537018000000003</v>
      </c>
      <c r="C125">
        <f t="shared" ref="C125:D125" si="119">B126-B125</f>
        <v>-1.1331999999999454E-3</v>
      </c>
      <c r="D125">
        <f t="shared" si="119"/>
        <v>1.0299999999574538E-5</v>
      </c>
    </row>
    <row r="126" spans="1:4">
      <c r="A126" s="1">
        <v>123</v>
      </c>
      <c r="B126">
        <v>4.6525686000000004</v>
      </c>
      <c r="C126">
        <f t="shared" ref="C126:D126" si="120">B127-B126</f>
        <v>-1.1229000000003708E-3</v>
      </c>
      <c r="D126">
        <f t="shared" si="120"/>
        <v>1.3299999999993872E-5</v>
      </c>
    </row>
    <row r="127" spans="1:4">
      <c r="A127" s="1">
        <v>124</v>
      </c>
      <c r="B127">
        <v>4.6514457</v>
      </c>
      <c r="C127">
        <f t="shared" ref="C127:D127" si="121">B128-B127</f>
        <v>-1.109600000000377E-3</v>
      </c>
      <c r="D127">
        <f t="shared" si="121"/>
        <v>1.5900000001067838E-5</v>
      </c>
    </row>
    <row r="128" spans="1:4">
      <c r="A128" s="1">
        <v>125</v>
      </c>
      <c r="B128">
        <v>4.6503360999999996</v>
      </c>
      <c r="C128">
        <f t="shared" ref="C128:D128" si="122">B129-B128</f>
        <v>-1.0936999999993091E-3</v>
      </c>
      <c r="D128">
        <f t="shared" si="122"/>
        <v>1.8399999999196837E-5</v>
      </c>
    </row>
    <row r="129" spans="1:4">
      <c r="A129" s="1">
        <v>126</v>
      </c>
      <c r="B129">
        <v>4.6492424000000003</v>
      </c>
      <c r="C129">
        <f t="shared" ref="C129:D129" si="123">B130-B129</f>
        <v>-1.0753000000001123E-3</v>
      </c>
      <c r="D129">
        <f t="shared" si="123"/>
        <v>2.030000000008414E-5</v>
      </c>
    </row>
    <row r="130" spans="1:4">
      <c r="A130" s="1">
        <v>127</v>
      </c>
      <c r="B130">
        <v>4.6481671000000002</v>
      </c>
      <c r="C130">
        <f t="shared" ref="C130:D130" si="124">B131-B130</f>
        <v>-1.0550000000000281E-3</v>
      </c>
      <c r="D130">
        <f t="shared" si="124"/>
        <v>2.1900000000130149E-5</v>
      </c>
    </row>
    <row r="131" spans="1:4">
      <c r="A131" s="1">
        <v>128</v>
      </c>
      <c r="B131">
        <v>4.6471121000000002</v>
      </c>
      <c r="C131">
        <f t="shared" ref="C131:D131" si="125">B132-B131</f>
        <v>-1.033099999999898E-3</v>
      </c>
      <c r="D131">
        <f t="shared" si="125"/>
        <v>2.2799999999989495E-5</v>
      </c>
    </row>
    <row r="132" spans="1:4">
      <c r="A132" s="1">
        <v>129</v>
      </c>
      <c r="B132">
        <v>4.6460790000000003</v>
      </c>
      <c r="C132">
        <f t="shared" ref="C132:D132" si="126">B133-B132</f>
        <v>-1.0102999999999085E-3</v>
      </c>
      <c r="D132">
        <f t="shared" si="126"/>
        <v>2.3199999999334864E-5</v>
      </c>
    </row>
    <row r="133" spans="1:4">
      <c r="A133" s="1">
        <v>130</v>
      </c>
      <c r="B133">
        <v>4.6450687000000004</v>
      </c>
      <c r="C133">
        <f t="shared" ref="C133:D133" si="127">B134-B133</f>
        <v>-9.8710000000057363E-4</v>
      </c>
      <c r="D133">
        <f t="shared" si="127"/>
        <v>2.3000000000550358E-5</v>
      </c>
    </row>
    <row r="134" spans="1:4">
      <c r="A134" s="1">
        <v>131</v>
      </c>
      <c r="B134">
        <v>4.6440815999999998</v>
      </c>
      <c r="C134">
        <f t="shared" ref="C134:D134" si="128">B135-B134</f>
        <v>-9.6410000000002327E-4</v>
      </c>
      <c r="D134">
        <f t="shared" si="128"/>
        <v>2.2300000000363696E-5</v>
      </c>
    </row>
    <row r="135" spans="1:4">
      <c r="A135" s="1">
        <v>132</v>
      </c>
      <c r="B135">
        <v>4.6431174999999998</v>
      </c>
      <c r="C135">
        <f t="shared" ref="C135:D135" si="129">B136-B135</f>
        <v>-9.4179999999965958E-4</v>
      </c>
      <c r="D135">
        <f t="shared" si="129"/>
        <v>2.0999999999382624E-5</v>
      </c>
    </row>
    <row r="136" spans="1:4">
      <c r="A136" s="1">
        <v>133</v>
      </c>
      <c r="B136">
        <v>4.6421757000000001</v>
      </c>
      <c r="C136">
        <f t="shared" ref="C136:D136" si="130">B137-B136</f>
        <v>-9.2080000000027695E-4</v>
      </c>
      <c r="D136">
        <f t="shared" si="130"/>
        <v>1.9200000000552109E-5</v>
      </c>
    </row>
    <row r="137" spans="1:4">
      <c r="A137" s="1">
        <v>134</v>
      </c>
      <c r="B137">
        <v>4.6412548999999999</v>
      </c>
      <c r="C137">
        <f t="shared" ref="C137:D137" si="131">B138-B137</f>
        <v>-9.0159999999972484E-4</v>
      </c>
      <c r="D137">
        <f t="shared" si="131"/>
        <v>1.6899999999431259E-5</v>
      </c>
    </row>
    <row r="138" spans="1:4">
      <c r="A138" s="1">
        <v>135</v>
      </c>
      <c r="B138">
        <v>4.6403533000000001</v>
      </c>
      <c r="C138">
        <f t="shared" ref="C138:D138" si="132">B139-B138</f>
        <v>-8.8470000000029358E-4</v>
      </c>
      <c r="D138">
        <f t="shared" si="132"/>
        <v>1.4500000000694513E-5</v>
      </c>
    </row>
    <row r="139" spans="1:4">
      <c r="A139" s="1">
        <v>136</v>
      </c>
      <c r="B139">
        <v>4.6394685999999998</v>
      </c>
      <c r="C139">
        <f t="shared" ref="C139:D139" si="133">B140-B139</f>
        <v>-8.7019999999959907E-4</v>
      </c>
      <c r="D139">
        <f t="shared" si="133"/>
        <v>1.1499999999387001E-5</v>
      </c>
    </row>
    <row r="140" spans="1:4">
      <c r="A140" s="1">
        <v>137</v>
      </c>
      <c r="B140">
        <v>4.6385984000000002</v>
      </c>
      <c r="C140">
        <f t="shared" ref="C140:D140" si="134">B141-B140</f>
        <v>-8.5870000000021207E-4</v>
      </c>
      <c r="D140">
        <f t="shared" si="134"/>
        <v>8.6000000001362764E-6</v>
      </c>
    </row>
    <row r="141" spans="1:4">
      <c r="A141" s="1">
        <v>138</v>
      </c>
      <c r="B141">
        <v>4.6377397</v>
      </c>
      <c r="C141">
        <f t="shared" ref="C141:D141" si="135">B142-B141</f>
        <v>-8.501000000000758E-4</v>
      </c>
      <c r="D141">
        <f t="shared" si="135"/>
        <v>5.5000000003246896E-6</v>
      </c>
    </row>
    <row r="142" spans="1:4">
      <c r="A142" s="1">
        <v>139</v>
      </c>
      <c r="B142">
        <v>4.6368895999999999</v>
      </c>
      <c r="C142">
        <f t="shared" ref="C142:D142" si="136">B143-B142</f>
        <v>-8.4459999999975111E-4</v>
      </c>
      <c r="D142">
        <f t="shared" si="136"/>
        <v>2.4999999999053557E-6</v>
      </c>
    </row>
    <row r="143" spans="1:4">
      <c r="A143" s="1">
        <v>140</v>
      </c>
      <c r="B143">
        <v>4.6360450000000002</v>
      </c>
      <c r="C143">
        <f t="shared" ref="C143:D143" si="137">B144-B143</f>
        <v>-8.4209999999984575E-4</v>
      </c>
      <c r="D143">
        <f t="shared" si="137"/>
        <v>-5.0000000051397819E-7</v>
      </c>
    </row>
    <row r="144" spans="1:4">
      <c r="A144" s="1">
        <v>141</v>
      </c>
      <c r="B144">
        <v>4.6352029000000003</v>
      </c>
      <c r="C144">
        <f t="shared" ref="C144:D144" si="138">B145-B144</f>
        <v>-8.4260000000035973E-4</v>
      </c>
      <c r="D144">
        <f t="shared" si="138"/>
        <v>-3.0999999998115868E-6</v>
      </c>
    </row>
    <row r="145" spans="1:4">
      <c r="A145" s="1">
        <v>142</v>
      </c>
      <c r="B145">
        <v>4.6343603</v>
      </c>
      <c r="C145">
        <f t="shared" ref="C145:D145" si="139">B146-B145</f>
        <v>-8.4570000000017131E-4</v>
      </c>
      <c r="D145">
        <f t="shared" si="139"/>
        <v>-5.5999999997169425E-6</v>
      </c>
    </row>
    <row r="146" spans="1:4">
      <c r="A146" s="1">
        <v>143</v>
      </c>
      <c r="B146">
        <v>4.6335145999999998</v>
      </c>
      <c r="C146">
        <f t="shared" ref="C146:D146" si="140">B147-B146</f>
        <v>-8.5129999999988826E-4</v>
      </c>
      <c r="D146">
        <f t="shared" si="140"/>
        <v>-7.7000000002769298E-6</v>
      </c>
    </row>
    <row r="147" spans="1:4">
      <c r="A147" s="1">
        <v>144</v>
      </c>
      <c r="B147">
        <v>4.6326632999999999</v>
      </c>
      <c r="C147">
        <f t="shared" ref="C147:D147" si="141">B148-B147</f>
        <v>-8.5900000000016519E-4</v>
      </c>
      <c r="D147">
        <f t="shared" si="141"/>
        <v>-9.1999999991543291E-6</v>
      </c>
    </row>
    <row r="148" spans="1:4">
      <c r="A148" s="1">
        <v>145</v>
      </c>
      <c r="B148">
        <v>4.6318042999999998</v>
      </c>
      <c r="C148">
        <f t="shared" ref="C148:D148" si="142">B149-B148</f>
        <v>-8.6819999999931952E-4</v>
      </c>
      <c r="D148">
        <f t="shared" si="142"/>
        <v>-1.0500000001023579E-5</v>
      </c>
    </row>
    <row r="149" spans="1:4">
      <c r="A149" s="1">
        <v>146</v>
      </c>
      <c r="B149">
        <v>4.6309361000000004</v>
      </c>
      <c r="C149">
        <f t="shared" ref="C149:D149" si="143">B150-B149</f>
        <v>-8.787000000003431E-4</v>
      </c>
      <c r="D149">
        <f t="shared" si="143"/>
        <v>-1.1100000000041632E-5</v>
      </c>
    </row>
    <row r="150" spans="1:4">
      <c r="A150" s="1">
        <v>147</v>
      </c>
      <c r="B150">
        <v>4.6300574000000001</v>
      </c>
      <c r="C150">
        <f t="shared" ref="C150:D150" si="144">B151-B150</f>
        <v>-8.8980000000038473E-4</v>
      </c>
      <c r="D150">
        <f t="shared" si="144"/>
        <v>-1.1499999999387001E-5</v>
      </c>
    </row>
    <row r="151" spans="1:4">
      <c r="A151" s="1">
        <v>148</v>
      </c>
      <c r="B151">
        <v>4.6291675999999997</v>
      </c>
      <c r="C151">
        <f t="shared" ref="C151:D151" si="145">B152-B151</f>
        <v>-9.0129999999977173E-4</v>
      </c>
      <c r="D151">
        <f t="shared" si="145"/>
        <v>-1.1100000000041632E-5</v>
      </c>
    </row>
    <row r="152" spans="1:4">
      <c r="A152" s="1">
        <v>149</v>
      </c>
      <c r="B152">
        <v>4.6282662999999999</v>
      </c>
      <c r="C152">
        <f t="shared" ref="C152:D152" si="146">B153-B152</f>
        <v>-9.1239999999981336E-4</v>
      </c>
      <c r="D152">
        <f t="shared" si="146"/>
        <v>-1.0400000000743148E-5</v>
      </c>
    </row>
    <row r="153" spans="1:4">
      <c r="A153" s="1">
        <v>150</v>
      </c>
      <c r="B153">
        <v>4.6273539000000001</v>
      </c>
      <c r="C153">
        <f t="shared" ref="C153:D153" si="147">B154-B153</f>
        <v>-9.2280000000055651E-4</v>
      </c>
      <c r="D153">
        <f t="shared" si="147"/>
        <v>-9.3999999988270133E-6</v>
      </c>
    </row>
    <row r="154" spans="1:4">
      <c r="A154" s="1">
        <v>151</v>
      </c>
      <c r="B154">
        <v>4.6264310999999996</v>
      </c>
      <c r="C154">
        <f t="shared" ref="C154:D154" si="148">B155-B154</f>
        <v>-9.3219999999938352E-4</v>
      </c>
      <c r="D154">
        <f t="shared" si="148"/>
        <v>-7.9000000008377924E-6</v>
      </c>
    </row>
    <row r="155" spans="1:4">
      <c r="A155" s="1">
        <v>152</v>
      </c>
      <c r="B155">
        <v>4.6254989000000002</v>
      </c>
      <c r="C155">
        <f t="shared" ref="C155:D155" si="149">B156-B155</f>
        <v>-9.4010000000022131E-4</v>
      </c>
      <c r="D155">
        <f t="shared" si="149"/>
        <v>-5.9999999999504894E-6</v>
      </c>
    </row>
    <row r="156" spans="1:4">
      <c r="A156" s="1">
        <v>153</v>
      </c>
      <c r="B156">
        <v>4.6245588</v>
      </c>
      <c r="C156">
        <f t="shared" ref="C156:D156" si="150">B157-B156</f>
        <v>-9.461000000001718E-4</v>
      </c>
      <c r="D156">
        <f t="shared" si="150"/>
        <v>-4.0999999999513648E-6</v>
      </c>
    </row>
    <row r="157" spans="1:4">
      <c r="A157" s="1">
        <v>154</v>
      </c>
      <c r="B157">
        <v>4.6236126999999998</v>
      </c>
      <c r="C157">
        <f t="shared" ref="C157:D157" si="151">B158-B157</f>
        <v>-9.5020000000012317E-4</v>
      </c>
      <c r="D157">
        <f t="shared" si="151"/>
        <v>-1.7999999997186933E-6</v>
      </c>
    </row>
    <row r="158" spans="1:4">
      <c r="A158" s="1">
        <v>155</v>
      </c>
      <c r="B158">
        <v>4.6226624999999997</v>
      </c>
      <c r="C158">
        <f t="shared" ref="C158:D158" si="152">B159-B158</f>
        <v>-9.5199999999984186E-4</v>
      </c>
      <c r="D158">
        <f t="shared" si="152"/>
        <v>2.9999999995311555E-7</v>
      </c>
    </row>
    <row r="159" spans="1:4">
      <c r="A159" s="1">
        <v>156</v>
      </c>
      <c r="B159">
        <v>4.6217104999999998</v>
      </c>
      <c r="C159">
        <f t="shared" ref="C159:D159" si="153">B160-B159</f>
        <v>-9.5169999999988875E-4</v>
      </c>
      <c r="D159">
        <f t="shared" si="153"/>
        <v>2.6999999995780399E-6</v>
      </c>
    </row>
    <row r="160" spans="1:4">
      <c r="A160" s="1">
        <v>157</v>
      </c>
      <c r="B160">
        <v>4.6207587999999999</v>
      </c>
      <c r="C160">
        <f t="shared" ref="C160:D160" si="154">B161-B160</f>
        <v>-9.4900000000031071E-4</v>
      </c>
      <c r="D160">
        <f t="shared" si="154"/>
        <v>4.8000000010262056E-6</v>
      </c>
    </row>
    <row r="161" spans="1:4">
      <c r="A161" s="1">
        <v>158</v>
      </c>
      <c r="B161">
        <v>4.6198097999999996</v>
      </c>
      <c r="C161">
        <f t="shared" ref="C161:D161" si="155">B162-B161</f>
        <v>-9.441999999992845E-4</v>
      </c>
      <c r="D161">
        <f t="shared" si="155"/>
        <v>6.8999999989216576E-6</v>
      </c>
    </row>
    <row r="162" spans="1:4">
      <c r="A162" s="1">
        <v>159</v>
      </c>
      <c r="B162">
        <v>4.6188656000000003</v>
      </c>
      <c r="C162">
        <f t="shared" ref="C162:D162" si="156">B163-B162</f>
        <v>-9.3730000000036284E-4</v>
      </c>
      <c r="D162">
        <f t="shared" si="156"/>
        <v>8.8000000006971391E-6</v>
      </c>
    </row>
    <row r="163" spans="1:4">
      <c r="A163" s="1">
        <v>160</v>
      </c>
      <c r="B163">
        <v>4.6179283</v>
      </c>
      <c r="C163">
        <f t="shared" ref="C163:D163" si="157">B164-B163</f>
        <v>-9.284999999996657E-4</v>
      </c>
      <c r="D163">
        <f t="shared" si="157"/>
        <v>1.0399999998966791E-5</v>
      </c>
    </row>
    <row r="164" spans="1:4">
      <c r="A164" s="1">
        <v>161</v>
      </c>
      <c r="B164">
        <v>4.6169998000000003</v>
      </c>
      <c r="C164">
        <f t="shared" ref="C164:D164" si="158">B165-B164</f>
        <v>-9.1810000000069891E-4</v>
      </c>
      <c r="D164">
        <f t="shared" si="158"/>
        <v>1.1700000000836042E-5</v>
      </c>
    </row>
    <row r="165" spans="1:4">
      <c r="A165" s="1">
        <v>162</v>
      </c>
      <c r="B165">
        <v>4.6160816999999996</v>
      </c>
      <c r="C165">
        <f t="shared" ref="C165:D165" si="159">B166-B165</f>
        <v>-9.0639999999986287E-4</v>
      </c>
      <c r="D165">
        <f t="shared" si="159"/>
        <v>1.2700000000087641E-5</v>
      </c>
    </row>
    <row r="166" spans="1:4">
      <c r="A166" s="1">
        <v>163</v>
      </c>
      <c r="B166">
        <v>4.6151752999999998</v>
      </c>
      <c r="C166">
        <f t="shared" ref="C166:D166" si="160">B167-B166</f>
        <v>-8.9369999999977523E-4</v>
      </c>
      <c r="D166">
        <f t="shared" si="160"/>
        <v>1.3299999999993872E-5</v>
      </c>
    </row>
    <row r="167" spans="1:4">
      <c r="A167" s="1">
        <v>164</v>
      </c>
      <c r="B167">
        <v>4.6142816</v>
      </c>
      <c r="C167">
        <f t="shared" ref="C167:D167" si="161">B168-B167</f>
        <v>-8.8039999999978136E-4</v>
      </c>
      <c r="D167">
        <f t="shared" si="161"/>
        <v>1.3699999999339241E-5</v>
      </c>
    </row>
    <row r="168" spans="1:4">
      <c r="A168" s="1">
        <v>165</v>
      </c>
      <c r="B168">
        <v>4.6134012000000002</v>
      </c>
      <c r="C168">
        <f t="shared" ref="C168:D168" si="162">B169-B168</f>
        <v>-8.6670000000044212E-4</v>
      </c>
      <c r="D168">
        <f t="shared" si="162"/>
        <v>1.3600000000835166E-5</v>
      </c>
    </row>
    <row r="169" spans="1:4">
      <c r="A169" s="1">
        <v>166</v>
      </c>
      <c r="B169">
        <v>4.6125344999999998</v>
      </c>
      <c r="C169">
        <f t="shared" ref="C169:D169" si="163">B170-B169</f>
        <v>-8.5309999999960695E-4</v>
      </c>
      <c r="D169">
        <f t="shared" si="163"/>
        <v>1.3199999999713441E-5</v>
      </c>
    </row>
    <row r="170" spans="1:4">
      <c r="A170" s="1">
        <v>167</v>
      </c>
      <c r="B170">
        <v>4.6116814000000002</v>
      </c>
      <c r="C170">
        <f t="shared" ref="C170:D170" si="164">B171-B170</f>
        <v>-8.3989999999989351E-4</v>
      </c>
      <c r="D170">
        <f t="shared" si="164"/>
        <v>1.259999999980721E-5</v>
      </c>
    </row>
    <row r="171" spans="1:4">
      <c r="A171" s="1">
        <v>168</v>
      </c>
      <c r="B171">
        <v>4.6108415000000003</v>
      </c>
      <c r="C171">
        <f t="shared" ref="C171:D171" si="165">B172-B171</f>
        <v>-8.273000000000863E-4</v>
      </c>
      <c r="D171">
        <f t="shared" si="165"/>
        <v>1.1699999999947863E-5</v>
      </c>
    </row>
    <row r="172" spans="1:4">
      <c r="A172" s="1">
        <v>169</v>
      </c>
      <c r="B172">
        <v>4.6100142000000002</v>
      </c>
      <c r="C172">
        <f t="shared" ref="C172:D172" si="166">B173-B172</f>
        <v>-8.1560000000013844E-4</v>
      </c>
      <c r="D172">
        <f t="shared" si="166"/>
        <v>1.0600000000415832E-5</v>
      </c>
    </row>
    <row r="173" spans="1:4">
      <c r="A173" s="1">
        <v>170</v>
      </c>
      <c r="B173">
        <v>4.6091986</v>
      </c>
      <c r="C173">
        <f t="shared" ref="C173:D173" si="167">B174-B173</f>
        <v>-8.049999999997226E-4</v>
      </c>
      <c r="D173">
        <f t="shared" si="167"/>
        <v>9.3999999997151917E-6</v>
      </c>
    </row>
    <row r="174" spans="1:4">
      <c r="A174" s="1">
        <v>171</v>
      </c>
      <c r="B174">
        <v>4.6083936000000003</v>
      </c>
      <c r="C174">
        <f t="shared" ref="C174:D174" si="168">B175-B174</f>
        <v>-7.9560000000000741E-4</v>
      </c>
      <c r="D174">
        <f t="shared" si="168"/>
        <v>8.0999999996222982E-6</v>
      </c>
    </row>
    <row r="175" spans="1:4">
      <c r="A175" s="1">
        <v>172</v>
      </c>
      <c r="B175">
        <v>4.6075980000000003</v>
      </c>
      <c r="C175">
        <f t="shared" ref="C175:D175" si="169">B176-B175</f>
        <v>-7.8750000000038511E-4</v>
      </c>
      <c r="D175">
        <f t="shared" si="169"/>
        <v>7.0000000000902673E-6</v>
      </c>
    </row>
    <row r="176" spans="1:4">
      <c r="A176" s="1">
        <v>173</v>
      </c>
      <c r="B176">
        <v>4.6068104999999999</v>
      </c>
      <c r="C176">
        <f t="shared" ref="C176:D176" si="170">B177-B176</f>
        <v>-7.8050000000029485E-4</v>
      </c>
      <c r="D176">
        <f t="shared" si="170"/>
        <v>5.8000000002778052E-6</v>
      </c>
    </row>
    <row r="177" spans="1:4">
      <c r="A177" s="1">
        <v>174</v>
      </c>
      <c r="B177">
        <v>4.6060299999999996</v>
      </c>
      <c r="C177">
        <f t="shared" ref="C177:D177" si="171">B178-B177</f>
        <v>-7.7470000000001704E-4</v>
      </c>
      <c r="D177">
        <f t="shared" si="171"/>
        <v>4.7000000007457743E-6</v>
      </c>
    </row>
    <row r="178" spans="1:4">
      <c r="A178" s="1">
        <v>175</v>
      </c>
      <c r="B178">
        <v>4.6052552999999996</v>
      </c>
      <c r="C178">
        <f t="shared" ref="C178:D178" si="172">B179-B178</f>
        <v>-7.6999999999927127E-4</v>
      </c>
      <c r="D178">
        <f t="shared" si="172"/>
        <v>4.0999999990631864E-6</v>
      </c>
    </row>
    <row r="179" spans="1:4">
      <c r="A179" s="1">
        <v>176</v>
      </c>
      <c r="B179">
        <v>4.6044853000000003</v>
      </c>
      <c r="C179">
        <f t="shared" ref="C179:D179" si="173">B180-B179</f>
        <v>-7.6590000000020808E-4</v>
      </c>
      <c r="D179">
        <f t="shared" si="173"/>
        <v>3.5000000000451337E-6</v>
      </c>
    </row>
    <row r="180" spans="1:4">
      <c r="A180" s="1">
        <v>177</v>
      </c>
      <c r="B180">
        <v>4.6037194000000001</v>
      </c>
      <c r="C180">
        <f t="shared" ref="C180:D180" si="174">B181-B180</f>
        <v>-7.6240000000016295E-4</v>
      </c>
      <c r="D180">
        <f t="shared" si="174"/>
        <v>3.3999999997647024E-6</v>
      </c>
    </row>
    <row r="181" spans="1:4">
      <c r="A181" s="1">
        <v>178</v>
      </c>
      <c r="B181">
        <v>4.602957</v>
      </c>
      <c r="C181">
        <f t="shared" ref="C181:D181" si="175">B182-B181</f>
        <v>-7.5900000000039824E-4</v>
      </c>
      <c r="D181">
        <f t="shared" si="175"/>
        <v>3.8000000008864276E-6</v>
      </c>
    </row>
    <row r="182" spans="1:4">
      <c r="A182" s="1">
        <v>179</v>
      </c>
      <c r="B182">
        <v>4.6021979999999996</v>
      </c>
      <c r="C182">
        <f t="shared" ref="C182:D182" si="176">B183-B182</f>
        <v>-7.5519999999951182E-4</v>
      </c>
      <c r="D182">
        <f t="shared" si="176"/>
        <v>4.1999999993436177E-6</v>
      </c>
    </row>
    <row r="183" spans="1:4">
      <c r="A183" s="1">
        <v>180</v>
      </c>
      <c r="B183">
        <v>4.6014428000000001</v>
      </c>
      <c r="C183">
        <f t="shared" ref="C183:D183" si="177">B184-B183</f>
        <v>-7.510000000001682E-4</v>
      </c>
      <c r="D183">
        <f t="shared" si="177"/>
        <v>5.5000000003246896E-6</v>
      </c>
    </row>
    <row r="184" spans="1:4">
      <c r="A184" s="1">
        <v>181</v>
      </c>
      <c r="B184">
        <v>4.6006917999999999</v>
      </c>
      <c r="C184">
        <f t="shared" ref="C184:D184" si="178">B185-B184</f>
        <v>-7.4549999999984351E-4</v>
      </c>
      <c r="D184">
        <f t="shared" si="178"/>
        <v>7.0000000000902673E-6</v>
      </c>
    </row>
    <row r="185" spans="1:4">
      <c r="A185" s="1">
        <v>182</v>
      </c>
      <c r="B185">
        <v>4.5999463</v>
      </c>
      <c r="C185">
        <f t="shared" ref="C185:D185" si="179">B186-B185</f>
        <v>-7.3849999999975324E-4</v>
      </c>
      <c r="D185">
        <f t="shared" si="179"/>
        <v>8.7999999998089606E-6</v>
      </c>
    </row>
    <row r="186" spans="1:4">
      <c r="A186" s="1">
        <v>183</v>
      </c>
      <c r="B186">
        <v>4.5992078000000003</v>
      </c>
      <c r="C186">
        <f t="shared" ref="C186:D186" si="180">B187-B186</f>
        <v>-7.2969999999994428E-4</v>
      </c>
      <c r="D186">
        <f t="shared" si="180"/>
        <v>1.1199999999433885E-5</v>
      </c>
    </row>
    <row r="187" spans="1:4">
      <c r="A187" s="1">
        <v>184</v>
      </c>
      <c r="B187">
        <v>4.5984781000000003</v>
      </c>
      <c r="C187">
        <f t="shared" ref="C187:D187" si="181">B188-B187</f>
        <v>-7.185000000005104E-4</v>
      </c>
      <c r="D187">
        <f t="shared" si="181"/>
        <v>1.380000000050785E-5</v>
      </c>
    </row>
    <row r="188" spans="1:4">
      <c r="A188" s="1">
        <v>185</v>
      </c>
      <c r="B188">
        <v>4.5977595999999998</v>
      </c>
      <c r="C188">
        <f t="shared" ref="C188:D188" si="182">B189-B188</f>
        <v>-7.0470000000000255E-4</v>
      </c>
      <c r="D188">
        <f t="shared" si="182"/>
        <v>1.6800000000039006E-5</v>
      </c>
    </row>
    <row r="189" spans="1:4">
      <c r="A189" s="1">
        <v>186</v>
      </c>
      <c r="B189">
        <v>4.5970548999999998</v>
      </c>
      <c r="C189">
        <f t="shared" ref="C189:D189" si="183">B190-B189</f>
        <v>-6.8789999999996354E-4</v>
      </c>
      <c r="D189">
        <f t="shared" si="183"/>
        <v>1.980000000045834E-5</v>
      </c>
    </row>
    <row r="190" spans="1:4">
      <c r="A190" s="1">
        <v>187</v>
      </c>
      <c r="B190">
        <v>4.5963669999999999</v>
      </c>
      <c r="C190">
        <f t="shared" ref="C190:D190" si="184">B191-B190</f>
        <v>-6.680999999995052E-4</v>
      </c>
      <c r="D190">
        <f t="shared" si="184"/>
        <v>2.3099999999054432E-5</v>
      </c>
    </row>
    <row r="191" spans="1:4">
      <c r="A191" s="1">
        <v>188</v>
      </c>
      <c r="B191">
        <v>4.5956989000000004</v>
      </c>
      <c r="C191">
        <f t="shared" ref="C191:D191" si="185">B192-B191</f>
        <v>-6.4500000000045077E-4</v>
      </c>
      <c r="D191">
        <f t="shared" si="185"/>
        <v>2.6300000000922807E-5</v>
      </c>
    </row>
    <row r="192" spans="1:4">
      <c r="A192" s="1">
        <v>189</v>
      </c>
      <c r="B192">
        <v>4.5950538999999999</v>
      </c>
      <c r="C192">
        <f t="shared" ref="C192:D192" si="186">B193-B192</f>
        <v>-6.1869999999952796E-4</v>
      </c>
      <c r="D192">
        <f t="shared" si="186"/>
        <v>2.9499999999238469E-5</v>
      </c>
    </row>
    <row r="193" spans="1:4">
      <c r="A193" s="1">
        <v>190</v>
      </c>
      <c r="B193">
        <v>4.5944352000000004</v>
      </c>
      <c r="C193">
        <f t="shared" ref="C193:D193" si="187">B194-B193</f>
        <v>-5.8920000000028949E-4</v>
      </c>
      <c r="D193">
        <f t="shared" si="187"/>
        <v>3.2599999999938234E-5</v>
      </c>
    </row>
    <row r="194" spans="1:4">
      <c r="A194" s="1">
        <v>191</v>
      </c>
      <c r="B194">
        <v>4.5938460000000001</v>
      </c>
      <c r="C194">
        <f t="shared" ref="C194:D194" si="188">B195-B194</f>
        <v>-5.5660000000035126E-4</v>
      </c>
      <c r="D194">
        <f t="shared" si="188"/>
        <v>3.5100000000731768E-5</v>
      </c>
    </row>
    <row r="195" spans="1:4">
      <c r="A195" s="1">
        <v>192</v>
      </c>
      <c r="B195">
        <v>4.5932893999999997</v>
      </c>
      <c r="C195">
        <f t="shared" ref="C195:D195" si="189">B196-B195</f>
        <v>-5.2149999999961949E-4</v>
      </c>
      <c r="D195">
        <f t="shared" si="189"/>
        <v>3.7699999999141198E-5</v>
      </c>
    </row>
    <row r="196" spans="1:4">
      <c r="A196" s="1">
        <v>193</v>
      </c>
      <c r="B196">
        <v>4.5927679000000001</v>
      </c>
      <c r="C196">
        <f t="shared" ref="C196:D196" si="190">B197-B196</f>
        <v>-4.8380000000047829E-4</v>
      </c>
      <c r="D196">
        <f t="shared" si="190"/>
        <v>3.9400000001243995E-5</v>
      </c>
    </row>
    <row r="197" spans="1:4">
      <c r="A197" s="1">
        <v>194</v>
      </c>
      <c r="B197">
        <v>4.5922840999999996</v>
      </c>
      <c r="C197">
        <f t="shared" ref="C197:D197" si="191">B198-B197</f>
        <v>-4.443999999992343E-4</v>
      </c>
      <c r="D197">
        <f t="shared" si="191"/>
        <v>4.0699999998672354E-5</v>
      </c>
    </row>
    <row r="198" spans="1:4">
      <c r="A198" s="1">
        <v>195</v>
      </c>
      <c r="B198">
        <v>4.5918397000000004</v>
      </c>
      <c r="C198">
        <f t="shared" ref="C198:D198" si="192">B199-B198</f>
        <v>-4.0370000000056194E-4</v>
      </c>
      <c r="D198">
        <f t="shared" si="192"/>
        <v>4.1700000000588489E-5</v>
      </c>
    </row>
    <row r="199" spans="1:4">
      <c r="A199" s="1">
        <v>196</v>
      </c>
      <c r="B199">
        <v>4.5914359999999999</v>
      </c>
      <c r="C199">
        <f t="shared" ref="C199:D199" si="193">B200-B199</f>
        <v>-3.6199999999997345E-4</v>
      </c>
      <c r="D199">
        <f t="shared" si="193"/>
        <v>4.1600000000308057E-5</v>
      </c>
    </row>
    <row r="200" spans="1:4">
      <c r="A200" s="1">
        <v>197</v>
      </c>
      <c r="B200">
        <v>4.5910739999999999</v>
      </c>
      <c r="C200">
        <f t="shared" ref="C200:D200" si="194">B201-B200</f>
        <v>-3.203999999996654E-4</v>
      </c>
      <c r="D200">
        <f t="shared" si="194"/>
        <v>4.1099999999794079E-5</v>
      </c>
    </row>
    <row r="201" spans="1:4">
      <c r="A201" s="1">
        <v>198</v>
      </c>
      <c r="B201">
        <v>4.5907536000000002</v>
      </c>
      <c r="C201">
        <f t="shared" ref="C201:D201" si="195">B202-B201</f>
        <v>-2.7929999999987132E-4</v>
      </c>
      <c r="D201">
        <f t="shared" si="195"/>
        <v>3.9799999999701186E-5</v>
      </c>
    </row>
    <row r="202" spans="1:4">
      <c r="A202" s="1">
        <v>199</v>
      </c>
      <c r="B202">
        <v>4.5904743000000003</v>
      </c>
      <c r="C202">
        <f t="shared" ref="C202:D202" si="196">B203-B202</f>
        <v>-2.3950000000017013E-4</v>
      </c>
      <c r="D202">
        <f t="shared" si="196"/>
        <v>3.7899999999702061E-5</v>
      </c>
    </row>
    <row r="203" spans="1:4">
      <c r="A203" s="1">
        <v>200</v>
      </c>
      <c r="B203">
        <v>4.5902348000000002</v>
      </c>
      <c r="C203">
        <f t="shared" ref="C203:D203" si="197">B204-B203</f>
        <v>-2.0160000000046807E-4</v>
      </c>
      <c r="D203">
        <f t="shared" si="197"/>
        <v>3.5400000000684884E-5</v>
      </c>
    </row>
    <row r="204" spans="1:4">
      <c r="A204" s="1">
        <v>201</v>
      </c>
      <c r="B204">
        <v>4.5900331999999997</v>
      </c>
      <c r="C204">
        <f t="shared" ref="C204:D204" si="198">B205-B204</f>
        <v>-1.6619999999978319E-4</v>
      </c>
      <c r="D204">
        <f t="shared" si="198"/>
        <v>3.2299999999985118E-5</v>
      </c>
    </row>
    <row r="205" spans="1:4">
      <c r="A205" s="1">
        <v>202</v>
      </c>
      <c r="B205">
        <v>4.5898669999999999</v>
      </c>
      <c r="C205">
        <f t="shared" ref="C205:D205" si="199">B206-B205</f>
        <v>-1.3389999999979807E-4</v>
      </c>
      <c r="D205">
        <f t="shared" si="199"/>
        <v>2.8799999999939985E-5</v>
      </c>
    </row>
    <row r="206" spans="1:4">
      <c r="A206" s="1">
        <v>203</v>
      </c>
      <c r="B206">
        <v>4.5897331000000001</v>
      </c>
      <c r="C206">
        <f t="shared" ref="C206:D206" si="200">B207-B206</f>
        <v>-1.0509999999985808E-4</v>
      </c>
      <c r="D206">
        <f t="shared" si="200"/>
        <v>2.4999999999941735E-5</v>
      </c>
    </row>
    <row r="207" spans="1:4">
      <c r="A207" s="1">
        <v>204</v>
      </c>
      <c r="B207">
        <v>4.5896280000000003</v>
      </c>
      <c r="C207">
        <f t="shared" ref="C207:D207" si="201">B208-B207</f>
        <v>-8.0099999999916349E-5</v>
      </c>
      <c r="D207">
        <f t="shared" si="201"/>
        <v>2.0699999999429508E-5</v>
      </c>
    </row>
    <row r="208" spans="1:4">
      <c r="A208" s="1">
        <v>205</v>
      </c>
      <c r="B208">
        <v>4.5895479000000003</v>
      </c>
      <c r="C208">
        <f t="shared" ref="C208:D208" si="202">B209-B208</f>
        <v>-5.9400000000486841E-5</v>
      </c>
      <c r="D208">
        <f t="shared" si="202"/>
        <v>1.6500000000974069E-5</v>
      </c>
    </row>
    <row r="209" spans="1:4">
      <c r="A209" s="1">
        <v>206</v>
      </c>
      <c r="B209">
        <v>4.5894884999999999</v>
      </c>
      <c r="C209">
        <f t="shared" ref="C209:D209" si="203">B210-B209</f>
        <v>-4.2899999999512772E-5</v>
      </c>
      <c r="D209">
        <f t="shared" si="203"/>
        <v>1.2399999999246347E-5</v>
      </c>
    </row>
    <row r="210" spans="1:4">
      <c r="A210" s="1">
        <v>207</v>
      </c>
      <c r="B210">
        <v>4.5894456000000003</v>
      </c>
      <c r="C210">
        <f t="shared" ref="C210:D210" si="204">B211-B210</f>
        <v>-3.0500000000266425E-5</v>
      </c>
      <c r="D210">
        <f t="shared" si="204"/>
        <v>8.4000000004635922E-6</v>
      </c>
    </row>
    <row r="211" spans="1:4">
      <c r="A211" s="1">
        <v>208</v>
      </c>
      <c r="B211">
        <v>4.5894151000000001</v>
      </c>
      <c r="C211">
        <f t="shared" ref="C211:D211" si="205">B212-B211</f>
        <v>-2.2099999999802833E-5</v>
      </c>
      <c r="D211">
        <f t="shared" si="205"/>
        <v>4.5999999995771645E-6</v>
      </c>
    </row>
    <row r="212" spans="1:4">
      <c r="A212" s="1">
        <v>209</v>
      </c>
      <c r="B212">
        <v>4.5893930000000003</v>
      </c>
      <c r="C212">
        <f t="shared" ref="C212:D212" si="206">B213-B212</f>
        <v>-1.7500000000225668E-5</v>
      </c>
      <c r="D212">
        <f t="shared" si="206"/>
        <v>1.6000000000460091E-6</v>
      </c>
    </row>
    <row r="213" spans="1:4">
      <c r="A213" s="1">
        <v>210</v>
      </c>
      <c r="B213">
        <v>4.5893755000000001</v>
      </c>
      <c r="C213">
        <f t="shared" ref="C213:D213" si="207">B214-B213</f>
        <v>-1.5900000000179659E-5</v>
      </c>
      <c r="D213">
        <f t="shared" si="207"/>
        <v>-1.3000000000928935E-6</v>
      </c>
    </row>
    <row r="214" spans="1:4">
      <c r="A214" s="1">
        <v>211</v>
      </c>
      <c r="B214">
        <v>4.5893595999999999</v>
      </c>
      <c r="C214">
        <f t="shared" ref="C214:D214" si="208">B215-B214</f>
        <v>-1.7200000000272553E-5</v>
      </c>
      <c r="D214">
        <f t="shared" si="208"/>
        <v>-3.0999999989234084E-6</v>
      </c>
    </row>
    <row r="215" spans="1:4">
      <c r="A215" s="1">
        <v>212</v>
      </c>
      <c r="B215">
        <v>4.5893423999999996</v>
      </c>
      <c r="C215">
        <f t="shared" ref="C215:D215" si="209">B216-B215</f>
        <v>-2.0299999999195961E-5</v>
      </c>
      <c r="D215">
        <f t="shared" si="209"/>
        <v>-4.2000000011199745E-6</v>
      </c>
    </row>
    <row r="216" spans="1:4">
      <c r="A216" s="1">
        <v>213</v>
      </c>
      <c r="B216">
        <v>4.5893221000000004</v>
      </c>
      <c r="C216">
        <f t="shared" ref="C216:D216" si="210">B217-B216</f>
        <v>-2.4500000000315936E-5</v>
      </c>
      <c r="D216">
        <f t="shared" si="210"/>
        <v>-4.8000000001380272E-6</v>
      </c>
    </row>
    <row r="217" spans="1:4">
      <c r="A217" s="1">
        <v>214</v>
      </c>
      <c r="B217">
        <v>4.5892976000000001</v>
      </c>
      <c r="C217">
        <f t="shared" ref="C217:D217" si="211">B218-B217</f>
        <v>-2.9300000000453963E-5</v>
      </c>
      <c r="D217">
        <f t="shared" si="211"/>
        <v>-4.2999999987358706E-6</v>
      </c>
    </row>
    <row r="218" spans="1:4">
      <c r="A218" s="1">
        <v>215</v>
      </c>
      <c r="B218">
        <v>4.5892682999999996</v>
      </c>
      <c r="C218">
        <f t="shared" ref="C218:D218" si="212">B219-B218</f>
        <v>-3.3599999999189833E-5</v>
      </c>
      <c r="D218">
        <f t="shared" si="212"/>
        <v>-3.1000000015879436E-6</v>
      </c>
    </row>
    <row r="219" spans="1:4">
      <c r="A219" s="1">
        <v>216</v>
      </c>
      <c r="B219">
        <v>4.5892347000000004</v>
      </c>
      <c r="C219">
        <f t="shared" ref="C219:D219" si="213">B220-B219</f>
        <v>-3.6700000000777777E-5</v>
      </c>
      <c r="D219">
        <f t="shared" si="213"/>
        <v>-1.0999999986438525E-6</v>
      </c>
    </row>
    <row r="220" spans="1:4">
      <c r="A220" s="1">
        <v>217</v>
      </c>
      <c r="B220">
        <v>4.5891979999999997</v>
      </c>
      <c r="C220">
        <f t="shared" ref="C220:D220" si="214">B221-B220</f>
        <v>-3.779999999942163E-5</v>
      </c>
      <c r="D220">
        <f t="shared" si="214"/>
        <v>1.3999999994851464E-6</v>
      </c>
    </row>
    <row r="221" spans="1:4">
      <c r="A221" s="1">
        <v>218</v>
      </c>
      <c r="B221">
        <v>4.5891602000000002</v>
      </c>
      <c r="C221">
        <f t="shared" ref="C221:D221" si="215">B222-B221</f>
        <v>-3.6399999999936483E-5</v>
      </c>
      <c r="D221">
        <f t="shared" si="215"/>
        <v>4.5999999995771645E-6</v>
      </c>
    </row>
    <row r="222" spans="1:4">
      <c r="A222" s="1">
        <v>219</v>
      </c>
      <c r="B222">
        <v>4.5891238000000003</v>
      </c>
      <c r="C222">
        <f t="shared" ref="C222:D222" si="216">B223-B222</f>
        <v>-3.1800000000359319E-5</v>
      </c>
      <c r="D222">
        <f t="shared" si="216"/>
        <v>8.200000000790908E-6</v>
      </c>
    </row>
    <row r="223" spans="1:4">
      <c r="A223" s="1">
        <v>220</v>
      </c>
      <c r="B223">
        <v>4.5890919999999999</v>
      </c>
      <c r="C223">
        <f t="shared" ref="C223:D223" si="217">B224-B223</f>
        <v>-2.3599999999568411E-5</v>
      </c>
      <c r="D223">
        <f t="shared" si="217"/>
        <v>1.1699999999059685E-5</v>
      </c>
    </row>
    <row r="224" spans="1:4">
      <c r="A224" s="1">
        <v>221</v>
      </c>
      <c r="B224">
        <v>4.5890684000000004</v>
      </c>
      <c r="C224">
        <f t="shared" ref="C224:D224" si="218">B225-B224</f>
        <v>-1.1900000000508726E-5</v>
      </c>
      <c r="D224">
        <f t="shared" si="218"/>
        <v>1.5500000000834291E-5</v>
      </c>
    </row>
    <row r="225" spans="1:4">
      <c r="A225" s="1">
        <v>222</v>
      </c>
      <c r="B225">
        <v>4.5890564999999999</v>
      </c>
      <c r="C225">
        <f t="shared" ref="C225:D225" si="219">B226-B225</f>
        <v>3.600000000325565E-6</v>
      </c>
      <c r="D225">
        <f t="shared" si="219"/>
        <v>1.8899999999710815E-5</v>
      </c>
    </row>
    <row r="226" spans="1:4">
      <c r="A226" s="1">
        <v>223</v>
      </c>
      <c r="B226">
        <v>4.5890601000000002</v>
      </c>
      <c r="C226">
        <f t="shared" ref="C226:D226" si="220">B227-B226</f>
        <v>2.250000000003638E-5</v>
      </c>
      <c r="D226">
        <f t="shared" si="220"/>
        <v>2.1999999999522402E-5</v>
      </c>
    </row>
    <row r="227" spans="1:4">
      <c r="A227" s="1">
        <v>224</v>
      </c>
      <c r="B227">
        <v>4.5890826000000002</v>
      </c>
      <c r="C227">
        <f t="shared" ref="C227:D227" si="221">B228-B227</f>
        <v>4.4499999999558781E-5</v>
      </c>
      <c r="D227">
        <f t="shared" si="221"/>
        <v>2.4400000000923683E-5</v>
      </c>
    </row>
    <row r="228" spans="1:4">
      <c r="A228" s="1">
        <v>225</v>
      </c>
      <c r="B228">
        <v>4.5891270999999998</v>
      </c>
      <c r="C228">
        <f t="shared" ref="C228:D228" si="222">B229-B228</f>
        <v>6.8900000000482464E-5</v>
      </c>
      <c r="D228">
        <f t="shared" si="222"/>
        <v>2.5799999999520651E-5</v>
      </c>
    </row>
    <row r="229" spans="1:4">
      <c r="A229" s="1">
        <v>226</v>
      </c>
      <c r="B229">
        <v>4.5891960000000003</v>
      </c>
      <c r="C229">
        <f t="shared" ref="C229:D229" si="223">B230-B229</f>
        <v>9.4700000000003115E-5</v>
      </c>
      <c r="D229">
        <f t="shared" si="223"/>
        <v>2.6499999999707313E-5</v>
      </c>
    </row>
    <row r="230" spans="1:4">
      <c r="A230" s="1">
        <v>227</v>
      </c>
      <c r="B230">
        <v>4.5892907000000003</v>
      </c>
      <c r="C230">
        <f t="shared" ref="C230:D230" si="224">B231-B230</f>
        <v>1.2119999999971043E-4</v>
      </c>
      <c r="D230">
        <f t="shared" si="224"/>
        <v>2.5500000000455714E-5</v>
      </c>
    </row>
    <row r="231" spans="1:4">
      <c r="A231" s="1">
        <v>228</v>
      </c>
      <c r="B231">
        <v>4.5894119</v>
      </c>
      <c r="C231">
        <f t="shared" ref="C231:D231" si="225">B232-B231</f>
        <v>1.4670000000016614E-4</v>
      </c>
      <c r="D231">
        <f t="shared" si="225"/>
        <v>2.3699999999848842E-5</v>
      </c>
    </row>
    <row r="232" spans="1:4">
      <c r="A232" s="1">
        <v>229</v>
      </c>
      <c r="B232">
        <v>4.5895586000000002</v>
      </c>
      <c r="C232">
        <f t="shared" ref="C232:D232" si="226">B233-B232</f>
        <v>1.7040000000001498E-4</v>
      </c>
      <c r="D232">
        <f t="shared" si="226"/>
        <v>2.0199999999803708E-5</v>
      </c>
    </row>
    <row r="233" spans="1:4">
      <c r="A233" s="1">
        <v>230</v>
      </c>
      <c r="B233">
        <v>4.5897290000000002</v>
      </c>
      <c r="C233">
        <f t="shared" ref="C233:D233" si="227">B234-B233</f>
        <v>1.9059999999981869E-4</v>
      </c>
      <c r="D233">
        <f t="shared" si="227"/>
        <v>1.5199999999992997E-5</v>
      </c>
    </row>
    <row r="234" spans="1:4">
      <c r="A234" s="1">
        <v>231</v>
      </c>
      <c r="B234">
        <v>4.5899196</v>
      </c>
      <c r="C234">
        <f t="shared" ref="C234:D234" si="228">B235-B234</f>
        <v>2.0579999999981169E-4</v>
      </c>
      <c r="D234">
        <f t="shared" si="228"/>
        <v>9.1000000006502546E-6</v>
      </c>
    </row>
    <row r="235" spans="1:4">
      <c r="A235" s="1">
        <v>232</v>
      </c>
      <c r="B235">
        <v>4.5901253999999998</v>
      </c>
      <c r="C235">
        <f t="shared" ref="C235:D235" si="229">B236-B235</f>
        <v>2.1490000000046194E-4</v>
      </c>
      <c r="D235">
        <f t="shared" si="229"/>
        <v>1.1999999989242838E-6</v>
      </c>
    </row>
    <row r="236" spans="1:4">
      <c r="A236" s="1">
        <v>233</v>
      </c>
      <c r="B236">
        <v>4.5903403000000003</v>
      </c>
      <c r="C236">
        <f t="shared" ref="C236:D236" si="230">B237-B236</f>
        <v>2.1609999999938623E-4</v>
      </c>
      <c r="D236">
        <f t="shared" si="230"/>
        <v>-7.4999999988278887E-6</v>
      </c>
    </row>
    <row r="237" spans="1:4">
      <c r="A237" s="1">
        <v>234</v>
      </c>
      <c r="B237">
        <v>4.5905563999999996</v>
      </c>
      <c r="C237">
        <f t="shared" ref="C237:D237" si="231">B238-B237</f>
        <v>2.0860000000055834E-4</v>
      </c>
      <c r="D237">
        <f t="shared" si="231"/>
        <v>-1.7700000000786531E-5</v>
      </c>
    </row>
    <row r="238" spans="1:4">
      <c r="A238" s="1">
        <v>235</v>
      </c>
      <c r="B238">
        <v>4.5907650000000002</v>
      </c>
      <c r="C238">
        <f t="shared" ref="C238:D238" si="232">B239-B238</f>
        <v>1.9089999999977181E-4</v>
      </c>
      <c r="D238">
        <f t="shared" si="232"/>
        <v>-2.8299999999426007E-5</v>
      </c>
    </row>
    <row r="239" spans="1:4">
      <c r="A239" s="1">
        <v>236</v>
      </c>
      <c r="B239">
        <v>4.5909559</v>
      </c>
      <c r="C239">
        <f t="shared" ref="C239:D239" si="233">B240-B239</f>
        <v>1.626000000003458E-4</v>
      </c>
      <c r="D239">
        <f t="shared" si="233"/>
        <v>-4.0000000000262048E-5</v>
      </c>
    </row>
    <row r="240" spans="1:4">
      <c r="A240" s="1">
        <v>237</v>
      </c>
      <c r="B240">
        <v>4.5911185000000003</v>
      </c>
      <c r="C240">
        <f t="shared" ref="C240:D240" si="234">B241-B240</f>
        <v>1.2260000000008375E-4</v>
      </c>
      <c r="D240">
        <f t="shared" si="234"/>
        <v>-5.1500000000537227E-5</v>
      </c>
    </row>
    <row r="241" spans="1:4">
      <c r="A241" s="1">
        <v>238</v>
      </c>
      <c r="B241">
        <v>4.5912411000000004</v>
      </c>
      <c r="C241">
        <f t="shared" ref="C241:D241" si="235">B242-B241</f>
        <v>7.1099999999546526E-5</v>
      </c>
      <c r="D241">
        <f t="shared" si="235"/>
        <v>-6.3199999999596912E-5</v>
      </c>
    </row>
    <row r="242" spans="1:4">
      <c r="A242" s="1">
        <v>239</v>
      </c>
      <c r="B242">
        <v>4.5913122</v>
      </c>
      <c r="C242">
        <f t="shared" ref="C242:D242" si="236">B243-B242</f>
        <v>7.899999999949614E-6</v>
      </c>
      <c r="D242">
        <f t="shared" si="236"/>
        <v>-7.459999999959166E-5</v>
      </c>
    </row>
    <row r="243" spans="1:4">
      <c r="A243" s="1">
        <v>240</v>
      </c>
      <c r="B243">
        <v>4.5913200999999999</v>
      </c>
      <c r="C243">
        <f t="shared" ref="C243:D243" si="237">B244-B243</f>
        <v>-6.6699999999642046E-5</v>
      </c>
      <c r="D243">
        <f t="shared" si="237"/>
        <v>-8.5100000000615239E-5</v>
      </c>
    </row>
    <row r="244" spans="1:4">
      <c r="A244" s="1">
        <v>241</v>
      </c>
      <c r="B244">
        <v>4.5912534000000003</v>
      </c>
      <c r="C244">
        <f t="shared" ref="C244:D244" si="238">B245-B244</f>
        <v>-1.5180000000025728E-4</v>
      </c>
      <c r="D244">
        <f t="shared" si="238"/>
        <v>-9.4499999999442252E-5</v>
      </c>
    </row>
    <row r="245" spans="1:4">
      <c r="A245" s="1">
        <v>242</v>
      </c>
      <c r="B245">
        <v>4.5911016</v>
      </c>
      <c r="C245">
        <f t="shared" ref="C245:D245" si="239">B246-B245</f>
        <v>-2.4629999999969954E-4</v>
      </c>
      <c r="D245">
        <f t="shared" si="239"/>
        <v>-1.0250000000056048E-4</v>
      </c>
    </row>
    <row r="246" spans="1:4">
      <c r="A246" s="1">
        <v>243</v>
      </c>
      <c r="B246">
        <v>4.5908553000000003</v>
      </c>
      <c r="C246">
        <f t="shared" ref="C246:D246" si="240">B247-B246</f>
        <v>-3.4880000000026001E-4</v>
      </c>
      <c r="D246">
        <f t="shared" si="240"/>
        <v>-1.0870000000018365E-4</v>
      </c>
    </row>
    <row r="247" spans="1:4">
      <c r="A247" s="1">
        <v>244</v>
      </c>
      <c r="B247">
        <v>4.5905065</v>
      </c>
      <c r="C247">
        <f t="shared" ref="C247:D247" si="241">B248-B247</f>
        <v>-4.5750000000044366E-4</v>
      </c>
      <c r="D247">
        <f t="shared" si="241"/>
        <v>-1.1259999999957415E-4</v>
      </c>
    </row>
    <row r="248" spans="1:4">
      <c r="A248" s="1">
        <v>245</v>
      </c>
      <c r="B248">
        <v>4.5900489999999996</v>
      </c>
      <c r="C248">
        <f t="shared" ref="C248:D248" si="242">B249-B248</f>
        <v>-5.7010000000001781E-4</v>
      </c>
      <c r="D248">
        <f t="shared" si="242"/>
        <v>-1.1469999999924596E-4</v>
      </c>
    </row>
    <row r="249" spans="1:4">
      <c r="A249" s="1">
        <v>246</v>
      </c>
      <c r="B249">
        <v>4.5894788999999996</v>
      </c>
      <c r="C249">
        <f t="shared" ref="C249:D249" si="243">B250-B249</f>
        <v>-6.8479999999926378E-4</v>
      </c>
      <c r="D249">
        <f t="shared" si="243"/>
        <v>-1.1370000000088254E-4</v>
      </c>
    </row>
    <row r="250" spans="1:4">
      <c r="A250" s="1">
        <v>247</v>
      </c>
      <c r="B250">
        <v>4.5887941000000003</v>
      </c>
      <c r="C250">
        <f t="shared" ref="C250:D250" si="244">B251-B250</f>
        <v>-7.9850000000014631E-4</v>
      </c>
      <c r="D250">
        <f t="shared" si="244"/>
        <v>-1.1030000000022966E-4</v>
      </c>
    </row>
    <row r="251" spans="1:4">
      <c r="A251" s="1">
        <v>248</v>
      </c>
      <c r="B251">
        <v>4.5879956000000002</v>
      </c>
      <c r="C251">
        <f t="shared" ref="C251:D251" si="245">B252-B251</f>
        <v>-9.0880000000037597E-4</v>
      </c>
      <c r="D251">
        <f t="shared" si="245"/>
        <v>-1.0409999999971831E-4</v>
      </c>
    </row>
    <row r="252" spans="1:4">
      <c r="A252" s="1">
        <v>249</v>
      </c>
      <c r="B252">
        <v>4.5870867999999998</v>
      </c>
      <c r="C252">
        <f t="shared" ref="C252:D252" si="246">B253-B252</f>
        <v>-1.0129000000000943E-3</v>
      </c>
      <c r="D252">
        <f t="shared" si="246"/>
        <v>-9.5299999999909346E-5</v>
      </c>
    </row>
    <row r="253" spans="1:4">
      <c r="A253" s="1">
        <v>250</v>
      </c>
      <c r="B253">
        <v>4.5860738999999997</v>
      </c>
      <c r="C253">
        <f t="shared" ref="C253:D253" si="247">B254-B253</f>
        <v>-1.1082000000000036E-3</v>
      </c>
      <c r="D253">
        <f t="shared" si="247"/>
        <v>-8.3699999999353736E-5</v>
      </c>
    </row>
    <row r="254" spans="1:4">
      <c r="A254" s="1">
        <v>251</v>
      </c>
      <c r="B254">
        <v>4.5849656999999997</v>
      </c>
      <c r="C254">
        <f t="shared" ref="C254:D254" si="248">B255-B254</f>
        <v>-1.1918999999993574E-3</v>
      </c>
      <c r="D254">
        <f t="shared" si="248"/>
        <v>-6.9400000000996442E-5</v>
      </c>
    </row>
    <row r="255" spans="1:4">
      <c r="A255" s="1">
        <v>252</v>
      </c>
      <c r="B255">
        <v>4.5837738000000003</v>
      </c>
      <c r="C255">
        <f t="shared" ref="C255:D255" si="249">B256-B255</f>
        <v>-1.2613000000003538E-3</v>
      </c>
      <c r="D255">
        <f t="shared" si="249"/>
        <v>-5.3099999999695058E-5</v>
      </c>
    </row>
    <row r="256" spans="1:4">
      <c r="A256" s="1">
        <v>253</v>
      </c>
      <c r="B256">
        <v>4.5825125</v>
      </c>
      <c r="C256">
        <f t="shared" ref="C256:D256" si="250">B257-B256</f>
        <v>-1.3144000000000489E-3</v>
      </c>
      <c r="D256">
        <f t="shared" si="250"/>
        <v>-3.4499999999937359E-5</v>
      </c>
    </row>
    <row r="257" spans="1:4">
      <c r="A257" s="1">
        <v>254</v>
      </c>
      <c r="B257">
        <v>4.5811980999999999</v>
      </c>
      <c r="C257">
        <f t="shared" ref="C257:D257" si="251">B258-B257</f>
        <v>-1.3488999999999862E-3</v>
      </c>
      <c r="D257">
        <f t="shared" si="251"/>
        <v>-1.4499999999806334E-5</v>
      </c>
    </row>
    <row r="258" spans="1:4">
      <c r="A258" s="1">
        <v>255</v>
      </c>
      <c r="B258">
        <v>4.5798492</v>
      </c>
      <c r="C258">
        <f t="shared" ref="C258:D258" si="252">B259-B258</f>
        <v>-1.3633999999997926E-3</v>
      </c>
      <c r="D258">
        <f t="shared" si="252"/>
        <v>6.9999999992020889E-6</v>
      </c>
    </row>
    <row r="259" spans="1:4">
      <c r="A259" s="1">
        <v>256</v>
      </c>
      <c r="B259">
        <v>4.5784858000000002</v>
      </c>
      <c r="C259">
        <f t="shared" ref="C259:D259" si="253">B260-B259</f>
        <v>-1.3564000000005905E-3</v>
      </c>
      <c r="D259">
        <f t="shared" si="253"/>
        <v>2.9300000001342141E-5</v>
      </c>
    </row>
    <row r="260" spans="1:4">
      <c r="A260" s="1">
        <v>257</v>
      </c>
      <c r="B260">
        <v>4.5771293999999996</v>
      </c>
      <c r="C260">
        <f t="shared" ref="C260:D260" si="254">B261-B260</f>
        <v>-1.3270999999992483E-3</v>
      </c>
      <c r="D260">
        <f t="shared" si="254"/>
        <v>5.1899999998994417E-5</v>
      </c>
    </row>
    <row r="261" spans="1:4">
      <c r="A261" s="1">
        <v>258</v>
      </c>
      <c r="B261">
        <v>4.5758023000000003</v>
      </c>
      <c r="C261">
        <f t="shared" ref="C261:D261" si="255">B262-B261</f>
        <v>-1.2752000000002539E-3</v>
      </c>
      <c r="D261">
        <f t="shared" si="255"/>
        <v>7.4399999999918975E-5</v>
      </c>
    </row>
    <row r="262" spans="1:4">
      <c r="A262" s="1">
        <v>259</v>
      </c>
      <c r="B262">
        <v>4.5745271000000001</v>
      </c>
      <c r="C262">
        <f t="shared" ref="C262:D262" si="256">B263-B262</f>
        <v>-1.2008000000003349E-3</v>
      </c>
      <c r="D262">
        <f t="shared" si="256"/>
        <v>9.610000000037644E-5</v>
      </c>
    </row>
    <row r="263" spans="1:4">
      <c r="A263" s="1">
        <v>260</v>
      </c>
      <c r="B263">
        <v>4.5733262999999997</v>
      </c>
      <c r="C263">
        <f t="shared" ref="C263:D263" si="257">B264-B263</f>
        <v>-1.1046999999999585E-3</v>
      </c>
      <c r="D263">
        <f t="shared" si="257"/>
        <v>1.1679999999980595E-4</v>
      </c>
    </row>
    <row r="264" spans="1:4">
      <c r="A264" s="1">
        <v>261</v>
      </c>
      <c r="B264">
        <v>4.5722215999999998</v>
      </c>
      <c r="C264">
        <f t="shared" ref="C264:D264" si="258">B265-B264</f>
        <v>-9.8790000000015254E-4</v>
      </c>
      <c r="D264">
        <f t="shared" si="258"/>
        <v>1.3550000000073226E-4</v>
      </c>
    </row>
    <row r="265" spans="1:4">
      <c r="A265" s="1">
        <v>262</v>
      </c>
      <c r="B265">
        <v>4.5712336999999996</v>
      </c>
      <c r="C265">
        <f t="shared" ref="C265:D265" si="259">B266-B265</f>
        <v>-8.5239999999942029E-4</v>
      </c>
      <c r="D265">
        <f t="shared" si="259"/>
        <v>1.5229999999899491E-4</v>
      </c>
    </row>
    <row r="266" spans="1:4">
      <c r="A266" s="1">
        <v>263</v>
      </c>
      <c r="B266">
        <v>4.5703813000000002</v>
      </c>
      <c r="C266">
        <f t="shared" ref="C266:D266" si="260">B267-B266</f>
        <v>-7.0010000000042538E-4</v>
      </c>
      <c r="D266">
        <f t="shared" si="260"/>
        <v>1.663000000009518E-4</v>
      </c>
    </row>
    <row r="267" spans="1:4">
      <c r="A267" s="1">
        <v>264</v>
      </c>
      <c r="B267">
        <v>4.5696811999999998</v>
      </c>
      <c r="C267">
        <f t="shared" ref="C267:D267" si="261">B268-B267</f>
        <v>-5.3379999999947358E-4</v>
      </c>
      <c r="D267">
        <f t="shared" si="261"/>
        <v>1.7739999999921707E-4</v>
      </c>
    </row>
    <row r="268" spans="1:4">
      <c r="A268" s="1">
        <v>265</v>
      </c>
      <c r="B268">
        <v>4.5691474000000003</v>
      </c>
      <c r="C268">
        <f t="shared" ref="C268:D268" si="262">B269-B268</f>
        <v>-3.5640000000025651E-4</v>
      </c>
      <c r="D268">
        <f t="shared" si="262"/>
        <v>1.8510000000038218E-4</v>
      </c>
    </row>
    <row r="269" spans="1:4">
      <c r="A269" s="1">
        <v>266</v>
      </c>
      <c r="B269">
        <v>4.568791</v>
      </c>
      <c r="C269">
        <f t="shared" ref="C269:D269" si="263">B270-B269</f>
        <v>-1.7129999999987433E-4</v>
      </c>
      <c r="D269">
        <f t="shared" si="263"/>
        <v>1.8919999999944537E-4</v>
      </c>
    </row>
    <row r="270" spans="1:4">
      <c r="A270" s="1">
        <v>267</v>
      </c>
      <c r="B270">
        <v>4.5686197000000002</v>
      </c>
      <c r="C270">
        <f t="shared" ref="C270:D270" si="264">B271-B270</f>
        <v>1.7899999999571037E-5</v>
      </c>
      <c r="D270">
        <f t="shared" si="264"/>
        <v>1.8950000000028666E-4</v>
      </c>
    </row>
    <row r="271" spans="1:4">
      <c r="A271" s="1">
        <v>268</v>
      </c>
      <c r="B271">
        <v>4.5686375999999997</v>
      </c>
      <c r="C271">
        <f t="shared" ref="C271:D271" si="265">B272-B271</f>
        <v>2.073999999998577E-4</v>
      </c>
      <c r="D271">
        <f t="shared" si="265"/>
        <v>1.8590000000084927E-4</v>
      </c>
    </row>
    <row r="272" spans="1:4">
      <c r="A272" s="1">
        <v>269</v>
      </c>
      <c r="B272">
        <v>4.5688449999999996</v>
      </c>
      <c r="C272">
        <f t="shared" ref="C272:D272" si="266">B273-B272</f>
        <v>3.9330000000070697E-4</v>
      </c>
      <c r="D272">
        <f t="shared" si="266"/>
        <v>1.7839999999935685E-4</v>
      </c>
    </row>
    <row r="273" spans="1:4">
      <c r="A273" s="1">
        <v>270</v>
      </c>
      <c r="B273">
        <v>4.5692383000000003</v>
      </c>
      <c r="C273">
        <f t="shared" ref="C273:D273" si="267">B274-B273</f>
        <v>5.7170000000006382E-4</v>
      </c>
      <c r="D273">
        <f t="shared" si="267"/>
        <v>1.6689999999996985E-4</v>
      </c>
    </row>
    <row r="274" spans="1:4">
      <c r="A274" s="1">
        <v>271</v>
      </c>
      <c r="B274">
        <v>4.5698100000000004</v>
      </c>
      <c r="C274">
        <f t="shared" ref="C274:D274" si="268">B275-B274</f>
        <v>7.3860000000003367E-4</v>
      </c>
      <c r="D274">
        <f t="shared" si="268"/>
        <v>1.5189999999964954E-4</v>
      </c>
    </row>
    <row r="275" spans="1:4">
      <c r="A275" s="1">
        <v>272</v>
      </c>
      <c r="B275">
        <v>4.5705486000000004</v>
      </c>
      <c r="C275">
        <f t="shared" ref="C275:D275" si="269">B276-B275</f>
        <v>8.9049999999968321E-4</v>
      </c>
      <c r="D275">
        <f t="shared" si="269"/>
        <v>1.3329999999989184E-4</v>
      </c>
    </row>
    <row r="276" spans="1:4">
      <c r="A276" s="1">
        <v>273</v>
      </c>
      <c r="B276">
        <v>4.5714391000000001</v>
      </c>
      <c r="C276">
        <f t="shared" ref="C276:D276" si="270">B277-B276</f>
        <v>1.023799999999575E-3</v>
      </c>
      <c r="D276">
        <f t="shared" si="270"/>
        <v>1.1140000000064987E-4</v>
      </c>
    </row>
    <row r="277" spans="1:4">
      <c r="A277" s="1">
        <v>274</v>
      </c>
      <c r="B277">
        <v>4.5724628999999997</v>
      </c>
      <c r="C277">
        <f t="shared" ref="C277:D277" si="271">B278-B277</f>
        <v>1.1352000000002249E-3</v>
      </c>
      <c r="D277">
        <f t="shared" si="271"/>
        <v>8.6999999999726185E-5</v>
      </c>
    </row>
    <row r="278" spans="1:4">
      <c r="A278" s="1">
        <v>275</v>
      </c>
      <c r="B278">
        <v>4.5735980999999999</v>
      </c>
      <c r="C278">
        <f t="shared" ref="C278:D278" si="272">B279-B278</f>
        <v>1.2221999999999511E-3</v>
      </c>
      <c r="D278">
        <f t="shared" si="272"/>
        <v>6.0000000000393072E-5</v>
      </c>
    </row>
    <row r="279" spans="1:4">
      <c r="A279" s="1">
        <v>276</v>
      </c>
      <c r="B279">
        <v>4.5748202999999998</v>
      </c>
      <c r="C279">
        <f t="shared" ref="C279:D279" si="273">B280-B279</f>
        <v>1.2822000000003442E-3</v>
      </c>
      <c r="D279">
        <f t="shared" si="273"/>
        <v>3.0999999999892225E-5</v>
      </c>
    </row>
    <row r="280" spans="1:4">
      <c r="A280" s="1">
        <v>277</v>
      </c>
      <c r="B280">
        <v>4.5761025000000002</v>
      </c>
      <c r="C280">
        <f t="shared" ref="C280:D280" si="274">B281-B280</f>
        <v>1.3132000000002364E-3</v>
      </c>
      <c r="D280">
        <f t="shared" si="274"/>
        <v>9.9999999925159955E-7</v>
      </c>
    </row>
    <row r="281" spans="1:4">
      <c r="A281" s="1">
        <v>278</v>
      </c>
      <c r="B281">
        <v>4.5774157000000004</v>
      </c>
      <c r="C281">
        <f t="shared" ref="C281:D281" si="275">B282-B281</f>
        <v>1.314199999999488E-3</v>
      </c>
      <c r="D281">
        <f t="shared" si="275"/>
        <v>-2.9999999999752447E-5</v>
      </c>
    </row>
    <row r="282" spans="1:4">
      <c r="A282" s="1">
        <v>279</v>
      </c>
      <c r="B282">
        <v>4.5787298999999999</v>
      </c>
      <c r="C282">
        <f t="shared" ref="C282:D282" si="276">B283-B282</f>
        <v>1.2841999999997356E-3</v>
      </c>
      <c r="D282">
        <f t="shared" si="276"/>
        <v>-6.1099999999036925E-5</v>
      </c>
    </row>
    <row r="283" spans="1:4">
      <c r="A283" s="1">
        <v>280</v>
      </c>
      <c r="B283">
        <v>4.5800140999999996</v>
      </c>
      <c r="C283">
        <f t="shared" ref="C283:D283" si="277">B284-B283</f>
        <v>1.2231000000006986E-3</v>
      </c>
      <c r="D283">
        <f t="shared" si="277"/>
        <v>-9.1700000001360138E-5</v>
      </c>
    </row>
    <row r="284" spans="1:4">
      <c r="A284" s="1">
        <v>281</v>
      </c>
      <c r="B284">
        <v>4.5812372000000003</v>
      </c>
      <c r="C284">
        <f t="shared" ref="C284:D284" si="278">B285-B284</f>
        <v>1.1313999999993385E-3</v>
      </c>
      <c r="D284">
        <f t="shared" si="278"/>
        <v>-1.2149999999877537E-4</v>
      </c>
    </row>
    <row r="285" spans="1:4">
      <c r="A285" s="1">
        <v>282</v>
      </c>
      <c r="B285">
        <v>4.5823685999999997</v>
      </c>
      <c r="C285">
        <f t="shared" ref="C285:D285" si="279">B286-B285</f>
        <v>1.0099000000005631E-3</v>
      </c>
      <c r="D285">
        <f t="shared" si="279"/>
        <v>-1.4930000000124011E-4</v>
      </c>
    </row>
    <row r="286" spans="1:4">
      <c r="A286" s="1">
        <v>283</v>
      </c>
      <c r="B286">
        <v>4.5833785000000002</v>
      </c>
      <c r="C286">
        <f t="shared" ref="C286:D286" si="280">B287-B286</f>
        <v>8.6059999999932302E-4</v>
      </c>
      <c r="D286">
        <f t="shared" si="280"/>
        <v>-1.7529999999865709E-4</v>
      </c>
    </row>
    <row r="287" spans="1:4">
      <c r="A287" s="1">
        <v>284</v>
      </c>
      <c r="B287">
        <v>4.5842390999999996</v>
      </c>
      <c r="C287">
        <f t="shared" ref="C287:D287" si="281">B288-B287</f>
        <v>6.8530000000066593E-4</v>
      </c>
      <c r="D287">
        <f t="shared" si="281"/>
        <v>-1.9840000000126423E-4</v>
      </c>
    </row>
    <row r="288" spans="1:4">
      <c r="A288" s="1">
        <v>285</v>
      </c>
      <c r="B288">
        <v>4.5849244000000002</v>
      </c>
      <c r="C288">
        <f t="shared" ref="C288:D288" si="282">B289-B288</f>
        <v>4.868999999994017E-4</v>
      </c>
      <c r="D288">
        <f t="shared" si="282"/>
        <v>-2.1839999999873072E-4</v>
      </c>
    </row>
    <row r="289" spans="1:4">
      <c r="A289" s="1">
        <v>286</v>
      </c>
      <c r="B289">
        <v>4.5854112999999996</v>
      </c>
      <c r="C289">
        <f t="shared" ref="C289:D289" si="283">B290-B289</f>
        <v>2.6850000000067098E-4</v>
      </c>
      <c r="D289">
        <f t="shared" si="283"/>
        <v>-2.345000000012476E-4</v>
      </c>
    </row>
    <row r="290" spans="1:4">
      <c r="A290" s="1">
        <v>287</v>
      </c>
      <c r="B290">
        <v>4.5856798000000003</v>
      </c>
      <c r="C290">
        <f t="shared" ref="C290:D290" si="284">B291-B290</f>
        <v>3.399999999942338E-5</v>
      </c>
      <c r="D290">
        <f t="shared" si="284"/>
        <v>-2.4709999999927845E-4</v>
      </c>
    </row>
    <row r="291" spans="1:4">
      <c r="A291" s="1">
        <v>288</v>
      </c>
      <c r="B291">
        <v>4.5857137999999997</v>
      </c>
      <c r="C291">
        <f t="shared" ref="C291:D291" si="285">B292-B291</f>
        <v>-2.1309999999985507E-4</v>
      </c>
      <c r="D291">
        <f t="shared" si="285"/>
        <v>-2.5510000000039668E-4</v>
      </c>
    </row>
    <row r="292" spans="1:4">
      <c r="A292" s="1">
        <v>289</v>
      </c>
      <c r="B292">
        <v>4.5855006999999999</v>
      </c>
      <c r="C292">
        <f t="shared" ref="C292:D292" si="286">B293-B292</f>
        <v>-4.6820000000025175E-4</v>
      </c>
      <c r="D292">
        <f t="shared" si="286"/>
        <v>-2.5869999999894588E-4</v>
      </c>
    </row>
    <row r="293" spans="1:4">
      <c r="A293" s="1">
        <v>290</v>
      </c>
      <c r="B293">
        <v>4.5850324999999996</v>
      </c>
      <c r="C293">
        <f t="shared" ref="C293:D293" si="287">B294-B293</f>
        <v>-7.2689999999919763E-4</v>
      </c>
      <c r="D293">
        <f t="shared" si="287"/>
        <v>-2.5780000000086289E-4</v>
      </c>
    </row>
    <row r="294" spans="1:4">
      <c r="A294" s="1">
        <v>291</v>
      </c>
      <c r="B294">
        <v>4.5843056000000004</v>
      </c>
      <c r="C294">
        <f t="shared" ref="C294:D294" si="288">B295-B294</f>
        <v>-9.8470000000006053E-4</v>
      </c>
      <c r="D294">
        <f t="shared" si="288"/>
        <v>-2.5220000000025777E-4</v>
      </c>
    </row>
    <row r="295" spans="1:4">
      <c r="A295" s="1">
        <v>292</v>
      </c>
      <c r="B295">
        <v>4.5833209000000004</v>
      </c>
      <c r="C295">
        <f t="shared" ref="C295:D295" si="289">B296-B295</f>
        <v>-1.2369000000003183E-3</v>
      </c>
      <c r="D295">
        <f t="shared" si="289"/>
        <v>-2.4179999999951463E-4</v>
      </c>
    </row>
    <row r="296" spans="1:4">
      <c r="A296" s="1">
        <v>293</v>
      </c>
      <c r="B296">
        <v>4.582084</v>
      </c>
      <c r="C296">
        <f t="shared" ref="C296:D296" si="290">B297-B296</f>
        <v>-1.4786999999998329E-3</v>
      </c>
      <c r="D296">
        <f t="shared" si="290"/>
        <v>-2.2710000000003561E-4</v>
      </c>
    </row>
    <row r="297" spans="1:4">
      <c r="A297" s="1">
        <v>294</v>
      </c>
      <c r="B297">
        <v>4.5806053000000002</v>
      </c>
      <c r="C297">
        <f t="shared" ref="C297:D297" si="291">B298-B297</f>
        <v>-1.7057999999998685E-3</v>
      </c>
      <c r="D297">
        <f t="shared" si="291"/>
        <v>-2.0800000000065211E-4</v>
      </c>
    </row>
    <row r="298" spans="1:4">
      <c r="A298" s="1">
        <v>295</v>
      </c>
      <c r="B298">
        <v>4.5788995000000003</v>
      </c>
      <c r="C298">
        <f t="shared" ref="C298:D298" si="292">B299-B298</f>
        <v>-1.9138000000005206E-3</v>
      </c>
      <c r="D298">
        <f t="shared" si="292"/>
        <v>-1.8489999999893314E-4</v>
      </c>
    </row>
    <row r="299" spans="1:4">
      <c r="A299" s="1">
        <v>296</v>
      </c>
      <c r="B299">
        <v>4.5769856999999998</v>
      </c>
      <c r="C299">
        <f t="shared" ref="C299:D299" si="293">B300-B299</f>
        <v>-2.0986999999994538E-3</v>
      </c>
      <c r="D299">
        <f t="shared" si="293"/>
        <v>-1.5800000000076864E-4</v>
      </c>
    </row>
    <row r="300" spans="1:4">
      <c r="A300" s="1">
        <v>297</v>
      </c>
      <c r="B300">
        <v>4.5748870000000004</v>
      </c>
      <c r="C300">
        <f t="shared" ref="C300:D300" si="294">B301-B300</f>
        <v>-2.2567000000002224E-3</v>
      </c>
      <c r="D300">
        <f t="shared" si="294"/>
        <v>-1.2800000000012801E-4</v>
      </c>
    </row>
    <row r="301" spans="1:4">
      <c r="A301" s="1">
        <v>298</v>
      </c>
      <c r="B301">
        <v>4.5726303000000001</v>
      </c>
      <c r="C301">
        <f t="shared" ref="C301:D301" si="295">B302-B301</f>
        <v>-2.3847000000003504E-3</v>
      </c>
      <c r="D301">
        <f t="shared" si="295"/>
        <v>-9.4899999999675799E-5</v>
      </c>
    </row>
    <row r="302" spans="1:4">
      <c r="A302" s="1">
        <v>299</v>
      </c>
      <c r="B302">
        <v>4.5702455999999998</v>
      </c>
      <c r="C302">
        <f t="shared" ref="C302:D302" si="296">B303-B302</f>
        <v>-2.4796000000000262E-3</v>
      </c>
      <c r="D302">
        <f t="shared" si="296"/>
        <v>-5.9900000000112641E-5</v>
      </c>
    </row>
    <row r="303" spans="1:4">
      <c r="A303" s="1">
        <v>300</v>
      </c>
      <c r="B303">
        <v>4.5677659999999998</v>
      </c>
      <c r="C303">
        <f t="shared" ref="C303:D303" si="297">B304-B303</f>
        <v>-2.5395000000001389E-3</v>
      </c>
      <c r="D303">
        <f t="shared" si="297"/>
        <v>-2.2899999999381748E-5</v>
      </c>
    </row>
    <row r="304" spans="1:4">
      <c r="A304" s="1">
        <v>301</v>
      </c>
      <c r="B304">
        <v>4.5652264999999996</v>
      </c>
      <c r="C304">
        <f t="shared" ref="C304:D304" si="298">B305-B304</f>
        <v>-2.5623999999995206E-3</v>
      </c>
      <c r="D304">
        <f t="shared" si="298"/>
        <v>1.5199999999104818E-5</v>
      </c>
    </row>
    <row r="305" spans="1:4">
      <c r="A305" s="1">
        <v>302</v>
      </c>
      <c r="B305">
        <v>4.5626641000000001</v>
      </c>
      <c r="C305">
        <f t="shared" ref="C305:D305" si="299">B306-B305</f>
        <v>-2.5472000000004158E-3</v>
      </c>
      <c r="D305">
        <f t="shared" si="299"/>
        <v>5.3700000000489467E-5</v>
      </c>
    </row>
    <row r="306" spans="1:4">
      <c r="A306" s="1">
        <v>303</v>
      </c>
      <c r="B306">
        <v>4.5601168999999997</v>
      </c>
      <c r="C306">
        <f t="shared" ref="C306:D306" si="300">B307-B306</f>
        <v>-2.4934999999999263E-3</v>
      </c>
      <c r="D306">
        <f t="shared" si="300"/>
        <v>9.2000000000425075E-5</v>
      </c>
    </row>
    <row r="307" spans="1:4">
      <c r="A307" s="1">
        <v>304</v>
      </c>
      <c r="B307">
        <v>4.5576233999999998</v>
      </c>
      <c r="C307">
        <f t="shared" ref="C307:D307" si="301">B308-B307</f>
        <v>-2.4014999999995013E-3</v>
      </c>
      <c r="D307">
        <f t="shared" si="301"/>
        <v>1.2959999999928584E-4</v>
      </c>
    </row>
    <row r="308" spans="1:4">
      <c r="A308" s="1">
        <v>305</v>
      </c>
      <c r="B308">
        <v>4.5552219000000003</v>
      </c>
      <c r="C308">
        <f t="shared" ref="C308:D308" si="302">B309-B308</f>
        <v>-2.2719000000002154E-3</v>
      </c>
      <c r="D308">
        <f t="shared" si="302"/>
        <v>1.6589999999983007E-4</v>
      </c>
    </row>
    <row r="309" spans="1:4">
      <c r="A309" s="1">
        <v>306</v>
      </c>
      <c r="B309">
        <v>4.5529500000000001</v>
      </c>
      <c r="C309">
        <f t="shared" ref="C309:D309" si="303">B310-B309</f>
        <v>-2.1060000000003853E-3</v>
      </c>
      <c r="D309">
        <f t="shared" si="303"/>
        <v>2.0000000000042206E-4</v>
      </c>
    </row>
    <row r="310" spans="1:4">
      <c r="A310" s="1">
        <v>307</v>
      </c>
      <c r="B310">
        <v>4.5508439999999997</v>
      </c>
      <c r="C310">
        <f t="shared" ref="C310:D310" si="304">B311-B310</f>
        <v>-1.9059999999999633E-3</v>
      </c>
      <c r="D310">
        <f t="shared" si="304"/>
        <v>2.3160000000022052E-4</v>
      </c>
    </row>
    <row r="311" spans="1:4">
      <c r="A311" s="1">
        <v>308</v>
      </c>
      <c r="B311">
        <v>4.5489379999999997</v>
      </c>
      <c r="C311">
        <f t="shared" ref="C311:D311" si="305">B312-B311</f>
        <v>-1.6743999999997428E-3</v>
      </c>
      <c r="D311">
        <f t="shared" si="305"/>
        <v>2.6019999999959964E-4</v>
      </c>
    </row>
    <row r="312" spans="1:4">
      <c r="A312" s="1">
        <v>309</v>
      </c>
      <c r="B312">
        <v>4.5472636</v>
      </c>
      <c r="C312">
        <f t="shared" ref="C312:D312" si="306">B313-B312</f>
        <v>-1.4142000000001431E-3</v>
      </c>
      <c r="D312">
        <f t="shared" si="306"/>
        <v>2.8510000000014912E-4</v>
      </c>
    </row>
    <row r="313" spans="1:4">
      <c r="A313" s="1">
        <v>310</v>
      </c>
      <c r="B313">
        <v>4.5458493999999998</v>
      </c>
      <c r="C313">
        <f t="shared" ref="C313:D313" si="307">B314-B313</f>
        <v>-1.129099999999994E-3</v>
      </c>
      <c r="D313">
        <f t="shared" si="307"/>
        <v>3.0630000000009261E-4</v>
      </c>
    </row>
    <row r="314" spans="1:4">
      <c r="A314" s="1">
        <v>311</v>
      </c>
      <c r="B314">
        <v>4.5447202999999998</v>
      </c>
      <c r="C314">
        <f t="shared" ref="C314:D314" si="308">B315-B314</f>
        <v>-8.2279999999990139E-4</v>
      </c>
      <c r="D314">
        <f t="shared" si="308"/>
        <v>3.2310000000013162E-4</v>
      </c>
    </row>
    <row r="315" spans="1:4">
      <c r="A315" s="1">
        <v>312</v>
      </c>
      <c r="B315">
        <v>4.5438974999999999</v>
      </c>
      <c r="C315">
        <f t="shared" ref="C315:D315" si="309">B316-B315</f>
        <v>-4.9969999999976977E-4</v>
      </c>
      <c r="D315">
        <f t="shared" si="309"/>
        <v>3.3539999999998571E-4</v>
      </c>
    </row>
    <row r="316" spans="1:4">
      <c r="A316" s="1">
        <v>313</v>
      </c>
      <c r="B316">
        <v>4.5433978000000002</v>
      </c>
      <c r="C316">
        <f t="shared" ref="C316:D316" si="310">B317-B316</f>
        <v>-1.6429999999978406E-4</v>
      </c>
      <c r="D316">
        <f t="shared" si="310"/>
        <v>3.4309999999937446E-4</v>
      </c>
    </row>
    <row r="317" spans="1:4">
      <c r="A317" s="1">
        <v>314</v>
      </c>
      <c r="B317">
        <v>4.5432335000000004</v>
      </c>
      <c r="C317">
        <f t="shared" ref="C317:D317" si="311">B318-B317</f>
        <v>1.787999999995904E-4</v>
      </c>
      <c r="D317">
        <f t="shared" si="311"/>
        <v>3.4620000000007423E-4</v>
      </c>
    </row>
    <row r="318" spans="1:4">
      <c r="A318" s="1">
        <v>315</v>
      </c>
      <c r="B318">
        <v>4.5434123</v>
      </c>
      <c r="C318">
        <f t="shared" ref="C318:D318" si="312">B319-B318</f>
        <v>5.2499999999966462E-4</v>
      </c>
      <c r="D318">
        <f t="shared" si="312"/>
        <v>3.4450000000063596E-4</v>
      </c>
    </row>
    <row r="319" spans="1:4">
      <c r="A319" s="1">
        <v>316</v>
      </c>
      <c r="B319">
        <v>4.5439372999999996</v>
      </c>
      <c r="C319">
        <f t="shared" ref="C319:D319" si="313">B320-B319</f>
        <v>8.6950000000030059E-4</v>
      </c>
      <c r="D319">
        <f t="shared" si="313"/>
        <v>3.3830000000012461E-4</v>
      </c>
    </row>
    <row r="320" spans="1:4">
      <c r="A320" s="1">
        <v>317</v>
      </c>
      <c r="B320">
        <v>4.5448067999999999</v>
      </c>
      <c r="C320">
        <f t="shared" ref="C320:D320" si="314">B321-B320</f>
        <v>1.2078000000004252E-3</v>
      </c>
      <c r="D320">
        <f t="shared" si="314"/>
        <v>3.2779999999910103E-4</v>
      </c>
    </row>
    <row r="321" spans="1:4">
      <c r="A321" s="1">
        <v>318</v>
      </c>
      <c r="B321">
        <v>4.5460146000000003</v>
      </c>
      <c r="C321">
        <f t="shared" ref="C321:D321" si="315">B322-B321</f>
        <v>1.5355999999995262E-3</v>
      </c>
      <c r="D321">
        <f t="shared" si="315"/>
        <v>3.1310000000051019E-4</v>
      </c>
    </row>
    <row r="322" spans="1:4">
      <c r="A322" s="1">
        <v>319</v>
      </c>
      <c r="B322">
        <v>4.5475501999999999</v>
      </c>
      <c r="C322">
        <f t="shared" ref="C322:D322" si="316">B323-B322</f>
        <v>1.8487000000000364E-3</v>
      </c>
      <c r="D322">
        <f t="shared" si="316"/>
        <v>2.9470000000042518E-4</v>
      </c>
    </row>
    <row r="323" spans="1:4">
      <c r="A323" s="1">
        <v>320</v>
      </c>
      <c r="B323">
        <v>4.5493988999999999</v>
      </c>
      <c r="C323">
        <f t="shared" ref="C323:D323" si="317">B324-B323</f>
        <v>2.1434000000004616E-3</v>
      </c>
      <c r="D323">
        <f t="shared" si="317"/>
        <v>2.7309999999935997E-4</v>
      </c>
    </row>
    <row r="324" spans="1:4">
      <c r="A324" s="1">
        <v>321</v>
      </c>
      <c r="B324">
        <v>4.5515423000000004</v>
      </c>
      <c r="C324">
        <f t="shared" ref="C324:D324" si="318">B325-B324</f>
        <v>2.4164999999998216E-3</v>
      </c>
      <c r="D324">
        <f t="shared" si="318"/>
        <v>2.4849999999965178E-4</v>
      </c>
    </row>
    <row r="325" spans="1:4">
      <c r="A325" s="1">
        <v>322</v>
      </c>
      <c r="B325">
        <v>4.5539588000000002</v>
      </c>
      <c r="C325">
        <f t="shared" ref="C325:D325" si="319">B326-B325</f>
        <v>2.6649999999994733E-3</v>
      </c>
      <c r="D325">
        <f t="shared" si="319"/>
        <v>2.2140000000092641E-4</v>
      </c>
    </row>
    <row r="326" spans="1:4">
      <c r="A326" s="1">
        <v>323</v>
      </c>
      <c r="B326">
        <v>4.5566237999999997</v>
      </c>
      <c r="C326">
        <f t="shared" ref="C326:D326" si="320">B327-B326</f>
        <v>2.8864000000003998E-3</v>
      </c>
      <c r="D326">
        <f t="shared" si="320"/>
        <v>1.9249999999981782E-4</v>
      </c>
    </row>
    <row r="327" spans="1:4">
      <c r="A327" s="1">
        <v>324</v>
      </c>
      <c r="B327">
        <v>4.5595102000000001</v>
      </c>
      <c r="C327">
        <f t="shared" ref="C327:D327" si="321">B328-B327</f>
        <v>3.0789000000002176E-3</v>
      </c>
      <c r="D327">
        <f t="shared" si="321"/>
        <v>1.6239999999978494E-4</v>
      </c>
    </row>
    <row r="328" spans="1:4">
      <c r="A328" s="1">
        <v>325</v>
      </c>
      <c r="B328">
        <v>4.5625891000000003</v>
      </c>
      <c r="C328">
        <f t="shared" ref="C328:D328" si="322">B329-B328</f>
        <v>3.2413000000000025E-3</v>
      </c>
      <c r="D328">
        <f t="shared" si="322"/>
        <v>1.3119999999933185E-4</v>
      </c>
    </row>
    <row r="329" spans="1:4">
      <c r="A329" s="1">
        <v>326</v>
      </c>
      <c r="B329">
        <v>4.5658304000000003</v>
      </c>
      <c r="C329">
        <f t="shared" ref="C329:D329" si="323">B330-B329</f>
        <v>3.3724999999993344E-3</v>
      </c>
      <c r="D329">
        <f t="shared" si="323"/>
        <v>9.9700000000702005E-5</v>
      </c>
    </row>
    <row r="330" spans="1:4">
      <c r="A330" s="1">
        <v>327</v>
      </c>
      <c r="B330">
        <v>4.5692028999999996</v>
      </c>
      <c r="C330">
        <f t="shared" ref="C330:D330" si="324">B331-B330</f>
        <v>3.4722000000000364E-3</v>
      </c>
      <c r="D330">
        <f t="shared" si="324"/>
        <v>6.8399999999968486E-5</v>
      </c>
    </row>
    <row r="331" spans="1:4">
      <c r="A331" s="1">
        <v>328</v>
      </c>
      <c r="B331">
        <v>4.5726750999999997</v>
      </c>
      <c r="C331">
        <f t="shared" ref="C331:D331" si="325">B332-B331</f>
        <v>3.5406000000000049E-3</v>
      </c>
      <c r="D331">
        <f t="shared" si="325"/>
        <v>3.7600000000637124E-5</v>
      </c>
    </row>
    <row r="332" spans="1:4">
      <c r="A332" s="1">
        <v>329</v>
      </c>
      <c r="B332">
        <v>4.5762156999999997</v>
      </c>
      <c r="C332">
        <f t="shared" ref="C332:D332" si="326">B333-B332</f>
        <v>3.578200000000642E-3</v>
      </c>
      <c r="D332">
        <f t="shared" si="326"/>
        <v>7.7999999987810043E-6</v>
      </c>
    </row>
    <row r="333" spans="1:4">
      <c r="A333" s="1">
        <v>330</v>
      </c>
      <c r="B333">
        <v>4.5797939000000003</v>
      </c>
      <c r="C333">
        <f t="shared" ref="C333:D333" si="327">B334-B333</f>
        <v>3.585999999999423E-3</v>
      </c>
      <c r="D333">
        <f t="shared" si="327"/>
        <v>-2.0999999999382624E-5</v>
      </c>
    </row>
    <row r="334" spans="1:4">
      <c r="A334" s="1">
        <v>331</v>
      </c>
      <c r="B334">
        <v>4.5833798999999997</v>
      </c>
      <c r="C334">
        <f t="shared" ref="C334:D334" si="328">B335-B334</f>
        <v>3.5650000000000404E-3</v>
      </c>
      <c r="D334">
        <f t="shared" si="328"/>
        <v>-4.8099999999884346E-5</v>
      </c>
    </row>
    <row r="335" spans="1:4">
      <c r="A335" s="1">
        <v>332</v>
      </c>
      <c r="B335">
        <v>4.5869448999999998</v>
      </c>
      <c r="C335">
        <f t="shared" ref="C335:D335" si="329">B336-B335</f>
        <v>3.516900000000156E-3</v>
      </c>
      <c r="D335">
        <f t="shared" si="329"/>
        <v>-7.360000000034006E-5</v>
      </c>
    </row>
    <row r="336" spans="1:4">
      <c r="A336" s="1">
        <v>333</v>
      </c>
      <c r="B336">
        <v>4.5904617999999999</v>
      </c>
      <c r="C336">
        <f t="shared" ref="C336:D336" si="330">B337-B336</f>
        <v>3.443299999999816E-3</v>
      </c>
      <c r="D336">
        <f t="shared" si="330"/>
        <v>-9.7199999999908471E-5</v>
      </c>
    </row>
    <row r="337" spans="1:4">
      <c r="A337" s="1">
        <v>334</v>
      </c>
      <c r="B337">
        <v>4.5939050999999997</v>
      </c>
      <c r="C337">
        <f t="shared" ref="C337:D337" si="331">B338-B337</f>
        <v>3.3460999999999075E-3</v>
      </c>
      <c r="D337">
        <f t="shared" si="331"/>
        <v>-1.1899999999975819E-4</v>
      </c>
    </row>
    <row r="338" spans="1:4">
      <c r="A338" s="1">
        <v>335</v>
      </c>
      <c r="B338">
        <v>4.5972511999999996</v>
      </c>
      <c r="C338">
        <f t="shared" ref="C338:D338" si="332">B339-B338</f>
        <v>3.2271000000001493E-3</v>
      </c>
      <c r="D338">
        <f t="shared" si="332"/>
        <v>-1.3910000000016964E-4</v>
      </c>
    </row>
    <row r="339" spans="1:4">
      <c r="A339" s="1">
        <v>336</v>
      </c>
      <c r="B339">
        <v>4.6004782999999998</v>
      </c>
      <c r="C339">
        <f t="shared" ref="C339:D339" si="333">B340-B339</f>
        <v>3.0879999999999797E-3</v>
      </c>
      <c r="D339">
        <f t="shared" si="333"/>
        <v>-1.5710000000002111E-4</v>
      </c>
    </row>
    <row r="340" spans="1:4">
      <c r="A340" s="1">
        <v>337</v>
      </c>
      <c r="B340">
        <v>4.6035662999999998</v>
      </c>
      <c r="C340">
        <f t="shared" ref="C340:D340" si="334">B341-B340</f>
        <v>2.9308999999999585E-3</v>
      </c>
      <c r="D340">
        <f t="shared" si="334"/>
        <v>-1.73600000000107E-4</v>
      </c>
    </row>
    <row r="341" spans="1:4">
      <c r="A341" s="1">
        <v>338</v>
      </c>
      <c r="B341">
        <v>4.6064971999999997</v>
      </c>
      <c r="C341">
        <f t="shared" ref="C341:D341" si="335">B342-B341</f>
        <v>2.7572999999998515E-3</v>
      </c>
      <c r="D341">
        <f t="shared" si="335"/>
        <v>-1.8869999999981957E-4</v>
      </c>
    </row>
    <row r="342" spans="1:4">
      <c r="A342" s="1">
        <v>339</v>
      </c>
      <c r="B342">
        <v>4.6092544999999996</v>
      </c>
      <c r="C342">
        <f t="shared" ref="C342:D342" si="336">B343-B342</f>
        <v>2.568600000000032E-3</v>
      </c>
      <c r="D342">
        <f t="shared" si="336"/>
        <v>-2.0219999999948612E-4</v>
      </c>
    </row>
    <row r="343" spans="1:4">
      <c r="A343" s="1">
        <v>340</v>
      </c>
      <c r="B343">
        <v>4.6118230999999996</v>
      </c>
      <c r="C343">
        <f t="shared" ref="C343:D343" si="337">B344-B343</f>
        <v>2.3664000000005458E-3</v>
      </c>
      <c r="D343">
        <f t="shared" si="337"/>
        <v>-2.1480000000106969E-4</v>
      </c>
    </row>
    <row r="344" spans="1:4">
      <c r="A344" s="1">
        <v>341</v>
      </c>
      <c r="B344">
        <v>4.6141895000000002</v>
      </c>
      <c r="C344">
        <f t="shared" ref="C344:D344" si="338">B345-B344</f>
        <v>2.1515999999994762E-3</v>
      </c>
      <c r="D344">
        <f t="shared" si="338"/>
        <v>-2.2639999999896077E-4</v>
      </c>
    </row>
    <row r="345" spans="1:4">
      <c r="A345" s="1">
        <v>342</v>
      </c>
      <c r="B345">
        <v>4.6163410999999996</v>
      </c>
      <c r="C345">
        <f t="shared" ref="C345:D345" si="339">B346-B345</f>
        <v>1.9252000000005154E-3</v>
      </c>
      <c r="D345">
        <f t="shared" si="339"/>
        <v>-2.3730000000110607E-4</v>
      </c>
    </row>
    <row r="346" spans="1:4">
      <c r="A346" s="1">
        <v>343</v>
      </c>
      <c r="B346">
        <v>4.6182663000000002</v>
      </c>
      <c r="C346">
        <f t="shared" ref="C346:D346" si="340">B347-B346</f>
        <v>1.6878999999994093E-3</v>
      </c>
      <c r="D346">
        <f t="shared" si="340"/>
        <v>-2.4779999999857694E-4</v>
      </c>
    </row>
    <row r="347" spans="1:4">
      <c r="A347" s="1">
        <v>344</v>
      </c>
      <c r="B347">
        <v>4.6199541999999996</v>
      </c>
      <c r="C347">
        <f t="shared" ref="C347:D347" si="341">B348-B347</f>
        <v>1.4401000000008324E-3</v>
      </c>
      <c r="D347">
        <f t="shared" si="341"/>
        <v>-2.5800000000142376E-4</v>
      </c>
    </row>
    <row r="348" spans="1:4">
      <c r="A348" s="1">
        <v>345</v>
      </c>
      <c r="B348">
        <v>4.6213943000000004</v>
      </c>
      <c r="C348">
        <f t="shared" ref="C348:D348" si="342">B349-B348</f>
        <v>1.1820999999994086E-3</v>
      </c>
      <c r="D348">
        <f t="shared" si="342"/>
        <v>-2.6799999999926882E-4</v>
      </c>
    </row>
    <row r="349" spans="1:4">
      <c r="A349" s="1">
        <v>346</v>
      </c>
      <c r="B349">
        <v>4.6225763999999998</v>
      </c>
      <c r="C349">
        <f t="shared" ref="C349:D349" si="343">B350-B349</f>
        <v>9.141000000001398E-4</v>
      </c>
      <c r="D349">
        <f t="shared" si="343"/>
        <v>-2.7790000000038617E-4</v>
      </c>
    </row>
    <row r="350" spans="1:4">
      <c r="A350" s="1">
        <v>347</v>
      </c>
      <c r="B350">
        <v>4.6234904999999999</v>
      </c>
      <c r="C350">
        <f t="shared" ref="C350:D350" si="344">B351-B350</f>
        <v>6.3619999999975363E-4</v>
      </c>
      <c r="D350">
        <f t="shared" si="344"/>
        <v>-2.8789999999911942E-4</v>
      </c>
    </row>
    <row r="351" spans="1:4">
      <c r="A351" s="1">
        <v>348</v>
      </c>
      <c r="B351">
        <v>4.6241266999999997</v>
      </c>
      <c r="C351">
        <f t="shared" ref="C351:D351" si="345">B352-B351</f>
        <v>3.4830000000063421E-4</v>
      </c>
      <c r="D351">
        <f t="shared" si="345"/>
        <v>-2.9790000000140537E-4</v>
      </c>
    </row>
    <row r="352" spans="1:4">
      <c r="A352" s="1">
        <v>349</v>
      </c>
      <c r="B352">
        <v>4.6244750000000003</v>
      </c>
      <c r="C352">
        <f t="shared" ref="C352:D352" si="346">B353-B352</f>
        <v>5.0399999999228839E-5</v>
      </c>
      <c r="D352">
        <f t="shared" si="346"/>
        <v>-3.0779999999897001E-4</v>
      </c>
    </row>
    <row r="353" spans="1:4">
      <c r="A353" s="1">
        <v>350</v>
      </c>
      <c r="B353">
        <v>4.6245253999999996</v>
      </c>
      <c r="C353">
        <f t="shared" ref="C353:D353" si="347">B354-B353</f>
        <v>-2.5739999999974117E-4</v>
      </c>
      <c r="D353">
        <f t="shared" si="347"/>
        <v>-3.1759999999980693E-4</v>
      </c>
    </row>
    <row r="354" spans="1:4">
      <c r="A354" s="1">
        <v>351</v>
      </c>
      <c r="B354">
        <v>4.6242679999999998</v>
      </c>
      <c r="C354">
        <f t="shared" ref="C354:D354" si="348">B355-B354</f>
        <v>-5.7499999999954809E-4</v>
      </c>
      <c r="D354">
        <f t="shared" si="348"/>
        <v>-3.270000000004103E-4</v>
      </c>
    </row>
    <row r="355" spans="1:4">
      <c r="A355" s="1">
        <v>352</v>
      </c>
      <c r="B355">
        <v>4.6236930000000003</v>
      </c>
      <c r="C355">
        <f t="shared" ref="C355:D355" si="349">B356-B355</f>
        <v>-9.0199999999995839E-4</v>
      </c>
      <c r="D355">
        <f t="shared" si="349"/>
        <v>-3.3580000000021926E-4</v>
      </c>
    </row>
    <row r="356" spans="1:4">
      <c r="A356" s="1">
        <v>353</v>
      </c>
      <c r="B356">
        <v>4.6227910000000003</v>
      </c>
      <c r="C356">
        <f t="shared" ref="C356:D356" si="350">B357-B356</f>
        <v>-1.2378000000001776E-3</v>
      </c>
      <c r="D356">
        <f t="shared" si="350"/>
        <v>-3.4359999999988844E-4</v>
      </c>
    </row>
    <row r="357" spans="1:4">
      <c r="A357" s="1">
        <v>354</v>
      </c>
      <c r="B357">
        <v>4.6215532000000001</v>
      </c>
      <c r="C357">
        <f t="shared" ref="C357:D357" si="351">B358-B357</f>
        <v>-1.5814000000000661E-3</v>
      </c>
      <c r="D357">
        <f t="shared" si="351"/>
        <v>-3.5030000000002559E-4</v>
      </c>
    </row>
    <row r="358" spans="1:4">
      <c r="A358" s="1">
        <v>355</v>
      </c>
      <c r="B358">
        <v>4.6199718000000001</v>
      </c>
      <c r="C358">
        <f t="shared" ref="C358:D358" si="352">B359-B358</f>
        <v>-1.9317000000000917E-3</v>
      </c>
      <c r="D358">
        <f t="shared" si="352"/>
        <v>-3.5540000000011673E-4</v>
      </c>
    </row>
    <row r="359" spans="1:4">
      <c r="A359" s="1">
        <v>356</v>
      </c>
      <c r="B359">
        <v>4.6180401</v>
      </c>
      <c r="C359">
        <f t="shared" ref="C359:D359" si="353">B360-B359</f>
        <v>-2.2871000000002084E-3</v>
      </c>
      <c r="D359">
        <f t="shared" si="353"/>
        <v>-3.581999999999752E-4</v>
      </c>
    </row>
    <row r="360" spans="1:4">
      <c r="A360" s="1">
        <v>357</v>
      </c>
      <c r="B360">
        <v>4.6157529999999998</v>
      </c>
      <c r="C360">
        <f t="shared" ref="C360:D360" si="354">B361-B360</f>
        <v>-2.6453000000001836E-3</v>
      </c>
      <c r="D360">
        <f t="shared" si="354"/>
        <v>-3.5889999999927369E-4</v>
      </c>
    </row>
    <row r="361" spans="1:4">
      <c r="A361" s="1">
        <v>358</v>
      </c>
      <c r="B361">
        <v>4.6131076999999996</v>
      </c>
      <c r="C361">
        <f t="shared" ref="C361:D361" si="355">B362-B361</f>
        <v>-3.0041999999994573E-3</v>
      </c>
      <c r="D361">
        <f t="shared" si="355"/>
        <v>-3.5650000000053694E-4</v>
      </c>
    </row>
    <row r="362" spans="1:4">
      <c r="A362" s="1">
        <v>359</v>
      </c>
      <c r="B362">
        <v>4.6101035000000001</v>
      </c>
      <c r="C362">
        <f t="shared" ref="C362:D362" si="356">B363-B362</f>
        <v>-3.3606999999999942E-3</v>
      </c>
      <c r="D362">
        <f t="shared" si="356"/>
        <v>-3.5089999999993182E-4</v>
      </c>
    </row>
    <row r="363" spans="1:4">
      <c r="A363" s="1">
        <v>360</v>
      </c>
      <c r="B363">
        <v>4.6067428000000001</v>
      </c>
      <c r="C363">
        <f t="shared" ref="C363:D363" si="357">B364-B363</f>
        <v>-3.7115999999999261E-3</v>
      </c>
      <c r="D363">
        <f t="shared" si="357"/>
        <v>-3.413999999999362E-4</v>
      </c>
    </row>
    <row r="364" spans="1:4">
      <c r="A364" s="1">
        <v>361</v>
      </c>
      <c r="B364">
        <v>4.6030312000000002</v>
      </c>
      <c r="C364">
        <f t="shared" ref="C364:D364" si="358">B365-B364</f>
        <v>-4.0529999999998623E-3</v>
      </c>
      <c r="D364">
        <f t="shared" si="358"/>
        <v>-3.2820000000022276E-4</v>
      </c>
    </row>
    <row r="365" spans="1:4">
      <c r="A365" s="1">
        <v>362</v>
      </c>
      <c r="B365">
        <v>4.5989782000000003</v>
      </c>
      <c r="C365">
        <f t="shared" ref="C365:D365" si="359">B366-B365</f>
        <v>-4.381200000000085E-3</v>
      </c>
      <c r="D365">
        <f t="shared" si="359"/>
        <v>-3.1040000000004397E-4</v>
      </c>
    </row>
    <row r="366" spans="1:4">
      <c r="A366" s="1">
        <v>363</v>
      </c>
      <c r="B366">
        <v>4.5945970000000003</v>
      </c>
      <c r="C366">
        <f t="shared" ref="C366:D366" si="360">B367-B366</f>
        <v>-4.691600000000129E-3</v>
      </c>
      <c r="D366">
        <f t="shared" si="360"/>
        <v>-2.8830000000024114E-4</v>
      </c>
    </row>
    <row r="367" spans="1:4">
      <c r="A367" s="1">
        <v>364</v>
      </c>
      <c r="B367">
        <v>4.5899054000000001</v>
      </c>
      <c r="C367">
        <f t="shared" ref="C367:D367" si="361">B368-B367</f>
        <v>-4.9799000000003701E-3</v>
      </c>
      <c r="D367">
        <f t="shared" si="361"/>
        <v>-2.613999999994121E-4</v>
      </c>
    </row>
    <row r="368" spans="1:4">
      <c r="A368" s="1">
        <v>365</v>
      </c>
      <c r="B368">
        <v>4.5849254999999998</v>
      </c>
      <c r="C368">
        <f t="shared" ref="C368:D368" si="362">B369-B368</f>
        <v>-5.2412999999997822E-3</v>
      </c>
      <c r="D368">
        <f t="shared" si="362"/>
        <v>-2.2980000000050183E-4</v>
      </c>
    </row>
    <row r="369" spans="1:4">
      <c r="A369" s="1">
        <v>366</v>
      </c>
      <c r="B369">
        <v>4.5796842</v>
      </c>
      <c r="C369">
        <f t="shared" ref="C369:D369" si="363">B370-B369</f>
        <v>-5.4711000000002841E-3</v>
      </c>
      <c r="D369">
        <f t="shared" si="363"/>
        <v>-1.9359999999934985E-4</v>
      </c>
    </row>
    <row r="370" spans="1:4">
      <c r="A370" s="1">
        <v>367</v>
      </c>
      <c r="B370">
        <v>4.5742130999999997</v>
      </c>
      <c r="C370">
        <f t="shared" ref="C370:D370" si="364">B371-B370</f>
        <v>-5.6646999999996339E-3</v>
      </c>
      <c r="D370">
        <f t="shared" si="364"/>
        <v>-1.5310000000035018E-4</v>
      </c>
    </row>
    <row r="371" spans="1:4">
      <c r="A371" s="1">
        <v>368</v>
      </c>
      <c r="B371">
        <v>4.5685484000000001</v>
      </c>
      <c r="C371">
        <f t="shared" ref="C371:D371" si="365">B372-B371</f>
        <v>-5.8177999999999841E-3</v>
      </c>
      <c r="D371">
        <f t="shared" si="365"/>
        <v>-1.0819999999966967E-4</v>
      </c>
    </row>
    <row r="372" spans="1:4">
      <c r="A372" s="1">
        <v>369</v>
      </c>
      <c r="B372">
        <v>4.5627306000000001</v>
      </c>
      <c r="C372">
        <f t="shared" ref="C372:D372" si="366">B373-B372</f>
        <v>-5.9259999999996538E-3</v>
      </c>
      <c r="D372">
        <f t="shared" si="366"/>
        <v>-5.9600000001047704E-5</v>
      </c>
    </row>
    <row r="373" spans="1:4">
      <c r="A373" s="1">
        <v>370</v>
      </c>
      <c r="B373">
        <v>4.5568046000000004</v>
      </c>
      <c r="C373">
        <f t="shared" ref="C373:D373" si="367">B374-B373</f>
        <v>-5.9856000000007015E-3</v>
      </c>
      <c r="D373">
        <f t="shared" si="367"/>
        <v>-7.7999999987810043E-6</v>
      </c>
    </row>
    <row r="374" spans="1:4">
      <c r="A374" s="1">
        <v>371</v>
      </c>
      <c r="B374">
        <v>4.5508189999999997</v>
      </c>
      <c r="C374">
        <f t="shared" ref="C374:D374" si="368">B375-B374</f>
        <v>-5.9933999999994825E-3</v>
      </c>
      <c r="D374">
        <f t="shared" si="368"/>
        <v>4.6699999999511022E-5</v>
      </c>
    </row>
    <row r="375" spans="1:4">
      <c r="A375" s="1">
        <v>372</v>
      </c>
      <c r="B375">
        <v>4.5448256000000002</v>
      </c>
      <c r="C375">
        <f t="shared" ref="C375:D375" si="369">B376-B375</f>
        <v>-5.9466999999999715E-3</v>
      </c>
      <c r="D375">
        <f t="shared" si="369"/>
        <v>1.029999999992981E-4</v>
      </c>
    </row>
    <row r="376" spans="1:4">
      <c r="A376" s="1">
        <v>373</v>
      </c>
      <c r="B376">
        <v>4.5388789000000003</v>
      </c>
      <c r="C376">
        <f t="shared" ref="C376:D376" si="370">B377-B376</f>
        <v>-5.8437000000006734E-3</v>
      </c>
      <c r="D376">
        <f t="shared" si="370"/>
        <v>1.6060000000095442E-4</v>
      </c>
    </row>
    <row r="377" spans="1:4">
      <c r="A377" s="1">
        <v>374</v>
      </c>
      <c r="B377">
        <v>4.5330351999999996</v>
      </c>
      <c r="C377">
        <f t="shared" ref="C377:D377" si="371">B378-B377</f>
        <v>-5.6830999999997189E-3</v>
      </c>
      <c r="D377">
        <f t="shared" si="371"/>
        <v>2.1860000000017976E-4</v>
      </c>
    </row>
    <row r="378" spans="1:4">
      <c r="A378" s="1">
        <v>375</v>
      </c>
      <c r="B378">
        <v>4.5273520999999999</v>
      </c>
      <c r="C378">
        <f t="shared" ref="C378:D378" si="372">B379-B378</f>
        <v>-5.4644999999995392E-3</v>
      </c>
      <c r="D378">
        <f t="shared" si="372"/>
        <v>2.7579999999893801E-4</v>
      </c>
    </row>
    <row r="379" spans="1:4">
      <c r="A379" s="1">
        <v>376</v>
      </c>
      <c r="B379">
        <v>4.5218876000000003</v>
      </c>
      <c r="C379">
        <f t="shared" ref="C379:D379" si="373">B380-B379</f>
        <v>-5.1887000000006012E-3</v>
      </c>
      <c r="D379">
        <f t="shared" si="373"/>
        <v>3.3170000000115607E-4</v>
      </c>
    </row>
    <row r="380" spans="1:4">
      <c r="A380" s="1">
        <v>377</v>
      </c>
      <c r="B380">
        <v>4.5166988999999997</v>
      </c>
      <c r="C380">
        <f t="shared" ref="C380:D380" si="374">B381-B380</f>
        <v>-4.8569999999994451E-3</v>
      </c>
      <c r="D380">
        <f t="shared" si="374"/>
        <v>3.848999999993552E-4</v>
      </c>
    </row>
    <row r="381" spans="1:4">
      <c r="A381" s="1">
        <v>378</v>
      </c>
      <c r="B381">
        <v>4.5118419000000003</v>
      </c>
      <c r="C381">
        <f t="shared" ref="C381:D381" si="375">B382-B381</f>
        <v>-4.4721000000000899E-3</v>
      </c>
      <c r="D381">
        <f t="shared" si="375"/>
        <v>4.3509999999979954E-4</v>
      </c>
    </row>
    <row r="382" spans="1:4">
      <c r="A382" s="1">
        <v>379</v>
      </c>
      <c r="B382">
        <v>4.5073698000000002</v>
      </c>
      <c r="C382">
        <f t="shared" ref="C382:D382" si="376">B383-B382</f>
        <v>-4.0370000000002904E-3</v>
      </c>
      <c r="D382">
        <f t="shared" si="376"/>
        <v>4.8090000000033939E-4</v>
      </c>
    </row>
    <row r="383" spans="1:4">
      <c r="A383" s="1">
        <v>380</v>
      </c>
      <c r="B383">
        <v>4.5033327999999999</v>
      </c>
      <c r="C383">
        <f t="shared" ref="C383:D383" si="377">B384-B383</f>
        <v>-3.556099999999951E-3</v>
      </c>
      <c r="D383">
        <f t="shared" si="377"/>
        <v>5.2159999999989992E-4</v>
      </c>
    </row>
    <row r="384" spans="1:4">
      <c r="A384" s="1">
        <v>381</v>
      </c>
      <c r="B384">
        <v>4.4997767</v>
      </c>
      <c r="C384">
        <f t="shared" ref="C384:D384" si="378">B385-B384</f>
        <v>-3.034500000000051E-3</v>
      </c>
      <c r="D384">
        <f t="shared" si="378"/>
        <v>5.5660000000035126E-4</v>
      </c>
    </row>
    <row r="385" spans="1:4">
      <c r="A385" s="1">
        <v>382</v>
      </c>
      <c r="B385">
        <v>4.4967421999999999</v>
      </c>
      <c r="C385">
        <f t="shared" ref="C385:D385" si="379">B386-B385</f>
        <v>-2.4778999999996998E-3</v>
      </c>
      <c r="D385">
        <f t="shared" si="379"/>
        <v>5.8529999999912263E-4</v>
      </c>
    </row>
    <row r="386" spans="1:4">
      <c r="A386" s="1">
        <v>383</v>
      </c>
      <c r="B386">
        <v>4.4942643000000002</v>
      </c>
      <c r="C386">
        <f t="shared" ref="C386:D386" si="380">B387-B386</f>
        <v>-1.8926000000005772E-3</v>
      </c>
      <c r="D386">
        <f t="shared" si="380"/>
        <v>6.0680000000079559E-4</v>
      </c>
    </row>
    <row r="387" spans="1:4">
      <c r="A387" s="1">
        <v>384</v>
      </c>
      <c r="B387">
        <v>4.4923716999999996</v>
      </c>
      <c r="C387">
        <f t="shared" ref="C387:D387" si="381">B388-B387</f>
        <v>-1.2857999999997816E-3</v>
      </c>
      <c r="D387">
        <f t="shared" si="381"/>
        <v>6.212000000003215E-4</v>
      </c>
    </row>
    <row r="388" spans="1:4">
      <c r="A388" s="1">
        <v>385</v>
      </c>
      <c r="B388">
        <v>4.4910858999999999</v>
      </c>
      <c r="C388">
        <f t="shared" ref="C388:D388" si="382">B389-B388</f>
        <v>-6.6459999999946007E-4</v>
      </c>
      <c r="D388">
        <f t="shared" si="382"/>
        <v>6.2769999999900961E-4</v>
      </c>
    </row>
    <row r="389" spans="1:4">
      <c r="A389" s="1">
        <v>386</v>
      </c>
      <c r="B389">
        <v>4.4904213000000004</v>
      </c>
      <c r="C389">
        <f t="shared" ref="C389:D389" si="383">B390-B389</f>
        <v>-3.6900000000450461E-5</v>
      </c>
      <c r="D389">
        <f t="shared" si="383"/>
        <v>6.2650000000008532E-4</v>
      </c>
    </row>
    <row r="390" spans="1:4">
      <c r="A390" s="1">
        <v>387</v>
      </c>
      <c r="B390">
        <v>4.4903843999999999</v>
      </c>
      <c r="C390">
        <f t="shared" ref="C390:D390" si="384">B391-B390</f>
        <v>5.8959999999963486E-4</v>
      </c>
      <c r="D390">
        <f t="shared" si="384"/>
        <v>6.1770000000116454E-4</v>
      </c>
    </row>
    <row r="391" spans="1:4">
      <c r="A391" s="1">
        <v>388</v>
      </c>
      <c r="B391">
        <v>4.4909739999999996</v>
      </c>
      <c r="C391">
        <f t="shared" ref="C391:D391" si="385">B392-B391</f>
        <v>1.2073000000007994E-3</v>
      </c>
      <c r="D391">
        <f t="shared" si="385"/>
        <v>6.0099999999874143E-4</v>
      </c>
    </row>
    <row r="392" spans="1:4">
      <c r="A392" s="1">
        <v>389</v>
      </c>
      <c r="B392">
        <v>4.4921813000000004</v>
      </c>
      <c r="C392">
        <f t="shared" ref="C392:D392" si="386">B393-B392</f>
        <v>1.8082999999995408E-3</v>
      </c>
      <c r="D392">
        <f t="shared" si="386"/>
        <v>5.7720000000038851E-4</v>
      </c>
    </row>
    <row r="393" spans="1:4">
      <c r="A393" s="1">
        <v>390</v>
      </c>
      <c r="B393">
        <v>4.4939895999999999</v>
      </c>
      <c r="C393">
        <f t="shared" ref="C393:D393" si="387">B394-B393</f>
        <v>2.3854999999999293E-3</v>
      </c>
      <c r="D393">
        <f t="shared" si="387"/>
        <v>5.4620000000049629E-4</v>
      </c>
    </row>
    <row r="394" spans="1:4">
      <c r="A394" s="1">
        <v>391</v>
      </c>
      <c r="B394">
        <v>4.4963750999999998</v>
      </c>
      <c r="C394">
        <f t="shared" ref="C394:D394" si="388">B395-B394</f>
        <v>2.9317000000004256E-3</v>
      </c>
      <c r="D394">
        <f t="shared" si="388"/>
        <v>5.0909999999948496E-4</v>
      </c>
    </row>
    <row r="395" spans="1:4">
      <c r="A395" s="1">
        <v>392</v>
      </c>
      <c r="B395">
        <v>4.4993068000000003</v>
      </c>
      <c r="C395">
        <f t="shared" ref="C395:D395" si="389">B396-B395</f>
        <v>3.4407999999999106E-3</v>
      </c>
      <c r="D395">
        <f t="shared" si="389"/>
        <v>4.6590000000001908E-4</v>
      </c>
    </row>
    <row r="396" spans="1:4">
      <c r="A396" s="1">
        <v>393</v>
      </c>
      <c r="B396">
        <v>4.5027476000000002</v>
      </c>
      <c r="C396">
        <f t="shared" ref="C396:D396" si="390">B397-B396</f>
        <v>3.9066999999999297E-3</v>
      </c>
      <c r="D396">
        <f t="shared" si="390"/>
        <v>4.1799999999980741E-4</v>
      </c>
    </row>
    <row r="397" spans="1:4">
      <c r="A397" s="1">
        <v>394</v>
      </c>
      <c r="B397">
        <v>4.5066543000000001</v>
      </c>
      <c r="C397">
        <f t="shared" ref="C397:D397" si="391">B398-B397</f>
        <v>4.3246999999997371E-3</v>
      </c>
      <c r="D397">
        <f t="shared" si="391"/>
        <v>3.657999999999717E-4</v>
      </c>
    </row>
    <row r="398" spans="1:4">
      <c r="A398" s="1">
        <v>395</v>
      </c>
      <c r="B398">
        <v>4.5109789999999998</v>
      </c>
      <c r="C398">
        <f t="shared" ref="C398:D398" si="392">B399-B398</f>
        <v>4.6904999999997088E-3</v>
      </c>
      <c r="D398">
        <f t="shared" si="392"/>
        <v>3.1010000000097904E-4</v>
      </c>
    </row>
    <row r="399" spans="1:4">
      <c r="A399" s="1">
        <v>396</v>
      </c>
      <c r="B399">
        <v>4.5156694999999996</v>
      </c>
      <c r="C399">
        <f t="shared" ref="C399:D399" si="393">B400-B399</f>
        <v>5.0006000000006878E-3</v>
      </c>
      <c r="D399">
        <f t="shared" si="393"/>
        <v>2.521999999993696E-4</v>
      </c>
    </row>
    <row r="400" spans="1:4">
      <c r="A400" s="1">
        <v>397</v>
      </c>
      <c r="B400">
        <v>4.5206701000000002</v>
      </c>
      <c r="C400">
        <f t="shared" ref="C400:D400" si="394">B401-B400</f>
        <v>5.2528000000000574E-3</v>
      </c>
      <c r="D400">
        <f t="shared" si="394"/>
        <v>1.9259999999921007E-4</v>
      </c>
    </row>
    <row r="401" spans="1:4">
      <c r="A401" s="1">
        <v>398</v>
      </c>
      <c r="B401">
        <v>4.5259229000000003</v>
      </c>
      <c r="C401">
        <f t="shared" ref="C401:D401" si="395">B402-B401</f>
        <v>5.4453999999992675E-3</v>
      </c>
      <c r="D401">
        <f t="shared" si="395"/>
        <v>1.3260000000148153E-4</v>
      </c>
    </row>
    <row r="402" spans="1:4">
      <c r="A402" s="1">
        <v>399</v>
      </c>
      <c r="B402">
        <v>4.5313682999999996</v>
      </c>
      <c r="C402">
        <f t="shared" ref="C402:D402" si="396">B403-B402</f>
        <v>5.578000000000749E-3</v>
      </c>
      <c r="D402">
        <f t="shared" si="396"/>
        <v>7.2799999998984788E-5</v>
      </c>
    </row>
    <row r="403" spans="1:4">
      <c r="A403" s="1">
        <v>400</v>
      </c>
      <c r="B403">
        <v>4.5369463000000003</v>
      </c>
      <c r="C403">
        <f t="shared" ref="C403:D403" si="397">B404-B403</f>
        <v>5.6507999999997338E-3</v>
      </c>
      <c r="D403">
        <f t="shared" si="397"/>
        <v>1.430000000013365E-5</v>
      </c>
    </row>
    <row r="404" spans="1:4">
      <c r="A404" s="1">
        <v>401</v>
      </c>
      <c r="B404">
        <v>4.5425971000000001</v>
      </c>
      <c r="C404">
        <f t="shared" ref="C404:D404" si="398">B405-B404</f>
        <v>5.6650999999998675E-3</v>
      </c>
      <c r="D404">
        <f t="shared" si="398"/>
        <v>-4.2200000000214288E-5</v>
      </c>
    </row>
    <row r="405" spans="1:4">
      <c r="A405" s="1">
        <v>402</v>
      </c>
      <c r="B405">
        <v>4.5482621999999999</v>
      </c>
      <c r="C405">
        <f t="shared" ref="C405:D405" si="399">B406-B405</f>
        <v>5.6228999999996532E-3</v>
      </c>
      <c r="D405">
        <f t="shared" si="399"/>
        <v>-9.5599999998974283E-5</v>
      </c>
    </row>
    <row r="406" spans="1:4">
      <c r="A406" s="1">
        <v>403</v>
      </c>
      <c r="B406">
        <v>4.5538850999999996</v>
      </c>
      <c r="C406">
        <f t="shared" ref="C406:D406" si="400">B407-B406</f>
        <v>5.5273000000006789E-3</v>
      </c>
      <c r="D406">
        <f t="shared" si="400"/>
        <v>-1.4600000000086766E-4</v>
      </c>
    </row>
    <row r="407" spans="1:4">
      <c r="A407" s="1">
        <v>404</v>
      </c>
      <c r="B407">
        <v>4.5594124000000003</v>
      </c>
      <c r="C407">
        <f t="shared" ref="C407:D407" si="401">B408-B407</f>
        <v>5.3812999999998112E-3</v>
      </c>
      <c r="D407">
        <f t="shared" si="401"/>
        <v>-1.9159999999995847E-4</v>
      </c>
    </row>
    <row r="408" spans="1:4">
      <c r="A408" s="1">
        <v>405</v>
      </c>
      <c r="B408">
        <v>4.5647937000000001</v>
      </c>
      <c r="C408">
        <f t="shared" ref="C408:D408" si="402">B409-B408</f>
        <v>5.1896999999998528E-3</v>
      </c>
      <c r="D408">
        <f t="shared" si="402"/>
        <v>-2.330999999999861E-4</v>
      </c>
    </row>
    <row r="409" spans="1:4">
      <c r="A409" s="1">
        <v>406</v>
      </c>
      <c r="B409">
        <v>4.5699833999999999</v>
      </c>
      <c r="C409">
        <f t="shared" ref="C409:D409" si="403">B410-B409</f>
        <v>4.9565999999998667E-3</v>
      </c>
      <c r="D409">
        <f t="shared" si="403"/>
        <v>-2.6919999999996946E-4</v>
      </c>
    </row>
    <row r="410" spans="1:4">
      <c r="A410" s="1">
        <v>407</v>
      </c>
      <c r="B410">
        <v>4.5749399999999998</v>
      </c>
      <c r="C410">
        <f t="shared" ref="C410:D410" si="404">B411-B410</f>
        <v>4.6873999999998972E-3</v>
      </c>
      <c r="D410">
        <f t="shared" si="404"/>
        <v>-2.9989999999990857E-4</v>
      </c>
    </row>
    <row r="411" spans="1:4">
      <c r="A411" s="1">
        <v>408</v>
      </c>
      <c r="B411">
        <v>4.5796273999999997</v>
      </c>
      <c r="C411">
        <f t="shared" ref="C411:D411" si="405">B412-B411</f>
        <v>4.3874999999999886E-3</v>
      </c>
      <c r="D411">
        <f t="shared" si="405"/>
        <v>-3.2499999999924256E-4</v>
      </c>
    </row>
    <row r="412" spans="1:4">
      <c r="A412" s="1">
        <v>409</v>
      </c>
      <c r="B412">
        <v>4.5840148999999997</v>
      </c>
      <c r="C412">
        <f t="shared" ref="C412:D412" si="406">B413-B412</f>
        <v>4.0625000000007461E-3</v>
      </c>
      <c r="D412">
        <f t="shared" si="406"/>
        <v>-3.4420000000157103E-4</v>
      </c>
    </row>
    <row r="413" spans="1:4">
      <c r="A413" s="1">
        <v>410</v>
      </c>
      <c r="B413">
        <v>4.5880774000000004</v>
      </c>
      <c r="C413">
        <f t="shared" ref="C413:D413" si="407">B414-B413</f>
        <v>3.718299999999175E-3</v>
      </c>
      <c r="D413">
        <f t="shared" si="407"/>
        <v>-3.5769999999857305E-4</v>
      </c>
    </row>
    <row r="414" spans="1:4">
      <c r="A414" s="1">
        <v>411</v>
      </c>
      <c r="B414">
        <v>4.5917956999999996</v>
      </c>
      <c r="C414">
        <f t="shared" ref="C414:D414" si="408">B415-B414</f>
        <v>3.360600000000602E-3</v>
      </c>
      <c r="D414">
        <f t="shared" si="408"/>
        <v>-3.6550000000090677E-4</v>
      </c>
    </row>
    <row r="415" spans="1:4">
      <c r="A415" s="1">
        <v>412</v>
      </c>
      <c r="B415">
        <v>4.5951563000000002</v>
      </c>
      <c r="C415">
        <f t="shared" ref="C415:D415" si="409">B416-B415</f>
        <v>2.9950999999996952E-3</v>
      </c>
      <c r="D415">
        <f t="shared" si="409"/>
        <v>-3.6740000000001771E-4</v>
      </c>
    </row>
    <row r="416" spans="1:4">
      <c r="A416" s="1">
        <v>413</v>
      </c>
      <c r="B416">
        <v>4.5981513999999999</v>
      </c>
      <c r="C416">
        <f t="shared" ref="C416:D416" si="410">B417-B416</f>
        <v>2.6276999999996775E-3</v>
      </c>
      <c r="D416">
        <f t="shared" si="410"/>
        <v>-3.6429999999931795E-4</v>
      </c>
    </row>
    <row r="417" spans="1:4">
      <c r="A417" s="1">
        <v>414</v>
      </c>
      <c r="B417">
        <v>4.6007790999999996</v>
      </c>
      <c r="C417">
        <f t="shared" ref="C417:D417" si="411">B418-B417</f>
        <v>2.2634000000003596E-3</v>
      </c>
      <c r="D417">
        <f t="shared" si="411"/>
        <v>-3.5600000000002296E-4</v>
      </c>
    </row>
    <row r="418" spans="1:4">
      <c r="A418" s="1">
        <v>415</v>
      </c>
      <c r="B418">
        <v>4.6030424999999999</v>
      </c>
      <c r="C418">
        <f t="shared" ref="C418:D418" si="412">B419-B418</f>
        <v>1.9074000000003366E-3</v>
      </c>
      <c r="D418">
        <f t="shared" si="412"/>
        <v>-3.4310000000026264E-4</v>
      </c>
    </row>
    <row r="419" spans="1:4">
      <c r="A419" s="1">
        <v>416</v>
      </c>
      <c r="B419">
        <v>4.6049499000000003</v>
      </c>
      <c r="C419">
        <f t="shared" ref="C419:D419" si="413">B420-B419</f>
        <v>1.564300000000074E-3</v>
      </c>
      <c r="D419">
        <f t="shared" si="413"/>
        <v>-3.2580000000059783E-4</v>
      </c>
    </row>
    <row r="420" spans="1:4">
      <c r="A420" s="1">
        <v>417</v>
      </c>
      <c r="B420">
        <v>4.6065142000000003</v>
      </c>
      <c r="C420">
        <f t="shared" ref="C420:D420" si="414">B421-B420</f>
        <v>1.2384999999994761E-3</v>
      </c>
      <c r="D420">
        <f t="shared" si="414"/>
        <v>-3.0489999999971928E-4</v>
      </c>
    </row>
    <row r="421" spans="1:4">
      <c r="A421" s="1">
        <v>418</v>
      </c>
      <c r="B421">
        <v>4.6077526999999998</v>
      </c>
      <c r="C421">
        <f t="shared" ref="C421:D421" si="415">B422-B421</f>
        <v>9.3359999999975685E-4</v>
      </c>
      <c r="D421">
        <f t="shared" si="415"/>
        <v>-2.8089999999902915E-4</v>
      </c>
    </row>
    <row r="422" spans="1:4">
      <c r="A422" s="1">
        <v>419</v>
      </c>
      <c r="B422">
        <v>4.6086862999999996</v>
      </c>
      <c r="C422">
        <f t="shared" ref="C422:D422" si="416">B423-B422</f>
        <v>6.527000000007277E-4</v>
      </c>
      <c r="D422">
        <f t="shared" si="416"/>
        <v>-2.5390000000058421E-4</v>
      </c>
    </row>
    <row r="423" spans="1:4">
      <c r="A423" s="1">
        <v>420</v>
      </c>
      <c r="B423">
        <v>4.6093390000000003</v>
      </c>
      <c r="C423">
        <f t="shared" ref="C423:D423" si="417">B424-B423</f>
        <v>3.9880000000014348E-4</v>
      </c>
      <c r="D423">
        <f t="shared" si="417"/>
        <v>-2.2510000000064423E-4</v>
      </c>
    </row>
    <row r="424" spans="1:4">
      <c r="A424" s="1">
        <v>421</v>
      </c>
      <c r="B424">
        <v>4.6097378000000004</v>
      </c>
      <c r="C424">
        <f t="shared" ref="C424:D424" si="418">B425-B424</f>
        <v>1.7369999999949925E-4</v>
      </c>
      <c r="D424">
        <f t="shared" si="418"/>
        <v>-1.9449999999920919E-4</v>
      </c>
    </row>
    <row r="425" spans="1:4">
      <c r="A425" s="1">
        <v>422</v>
      </c>
      <c r="B425">
        <v>4.6099114999999999</v>
      </c>
      <c r="C425">
        <f t="shared" ref="C425:D425" si="419">B426-B425</f>
        <v>-2.0799999999709939E-5</v>
      </c>
      <c r="D425">
        <f t="shared" si="419"/>
        <v>-1.6300000000057935E-4</v>
      </c>
    </row>
    <row r="426" spans="1:4">
      <c r="A426" s="1">
        <v>423</v>
      </c>
      <c r="B426">
        <v>4.6098907000000002</v>
      </c>
      <c r="C426">
        <f t="shared" ref="C426:D426" si="420">B427-B426</f>
        <v>-1.8380000000028929E-4</v>
      </c>
      <c r="D426">
        <f t="shared" si="420"/>
        <v>-1.3119999999933185E-4</v>
      </c>
    </row>
    <row r="427" spans="1:4">
      <c r="A427" s="1">
        <v>424</v>
      </c>
      <c r="B427">
        <v>4.6097068999999999</v>
      </c>
      <c r="C427">
        <f t="shared" ref="C427:D427" si="421">B428-B427</f>
        <v>-3.1499999999962114E-4</v>
      </c>
      <c r="D427">
        <f t="shared" si="421"/>
        <v>-9.9300000000468458E-5</v>
      </c>
    </row>
    <row r="428" spans="1:4">
      <c r="A428" s="1">
        <v>425</v>
      </c>
      <c r="B428">
        <v>4.6093919000000003</v>
      </c>
      <c r="C428">
        <f t="shared" ref="C428:D428" si="422">B429-B428</f>
        <v>-4.143000000000896E-4</v>
      </c>
      <c r="D428">
        <f t="shared" si="422"/>
        <v>-6.7999999999734939E-5</v>
      </c>
    </row>
    <row r="429" spans="1:4">
      <c r="A429" s="1">
        <v>426</v>
      </c>
      <c r="B429">
        <v>4.6089776000000002</v>
      </c>
      <c r="C429">
        <f t="shared" ref="C429:D429" si="423">B430-B429</f>
        <v>-4.8229999999982454E-4</v>
      </c>
      <c r="D429">
        <f t="shared" si="423"/>
        <v>-3.7900000000590239E-5</v>
      </c>
    </row>
    <row r="430" spans="1:4">
      <c r="A430" s="1">
        <v>427</v>
      </c>
      <c r="B430">
        <v>4.6084953000000004</v>
      </c>
      <c r="C430">
        <f t="shared" ref="C430:D430" si="424">B431-B430</f>
        <v>-5.2020000000041478E-4</v>
      </c>
      <c r="D430">
        <f t="shared" si="424"/>
        <v>-9.1999999991543291E-6</v>
      </c>
    </row>
    <row r="431" spans="1:4">
      <c r="A431" s="1">
        <v>428</v>
      </c>
      <c r="B431">
        <v>4.6079751</v>
      </c>
      <c r="C431">
        <f t="shared" ref="C431:D431" si="425">B432-B431</f>
        <v>-5.293999999995691E-4</v>
      </c>
      <c r="D431">
        <f t="shared" si="425"/>
        <v>1.7699999999010174E-5</v>
      </c>
    </row>
    <row r="432" spans="1:4">
      <c r="A432" s="1">
        <v>429</v>
      </c>
      <c r="B432">
        <v>4.6074457000000004</v>
      </c>
      <c r="C432">
        <f t="shared" ref="C432:D432" si="426">B433-B432</f>
        <v>-5.1170000000055893E-4</v>
      </c>
      <c r="D432">
        <f t="shared" si="426"/>
        <v>4.2200000001102467E-5</v>
      </c>
    </row>
    <row r="433" spans="1:4">
      <c r="A433" s="1">
        <v>430</v>
      </c>
      <c r="B433">
        <v>4.6069339999999999</v>
      </c>
      <c r="C433">
        <f t="shared" ref="C433:D433" si="427">B434-B433</f>
        <v>-4.6949999999945646E-4</v>
      </c>
      <c r="D433">
        <f t="shared" si="427"/>
        <v>6.4399999999409374E-5</v>
      </c>
    </row>
    <row r="434" spans="1:4">
      <c r="A434" s="1">
        <v>431</v>
      </c>
      <c r="B434">
        <v>4.6064645000000004</v>
      </c>
      <c r="C434">
        <f t="shared" ref="C434:D434" si="428">B435-B434</f>
        <v>-4.0510000000004709E-4</v>
      </c>
      <c r="D434">
        <f t="shared" si="428"/>
        <v>8.3899999999914598E-5</v>
      </c>
    </row>
    <row r="435" spans="1:4">
      <c r="A435" s="1">
        <v>432</v>
      </c>
      <c r="B435">
        <v>4.6060594000000004</v>
      </c>
      <c r="C435">
        <f t="shared" ref="C435:D435" si="429">B436-B435</f>
        <v>-3.2120000000013249E-4</v>
      </c>
      <c r="D435">
        <f t="shared" si="429"/>
        <v>1.0040000000000049E-4</v>
      </c>
    </row>
    <row r="436" spans="1:4">
      <c r="A436" s="1">
        <v>433</v>
      </c>
      <c r="B436">
        <v>4.6057382000000002</v>
      </c>
      <c r="C436">
        <f t="shared" ref="C436:D436" si="430">B437-B436</f>
        <v>-2.20800000000132E-4</v>
      </c>
      <c r="D436">
        <f t="shared" si="430"/>
        <v>1.1410000000022791E-4</v>
      </c>
    </row>
    <row r="437" spans="1:4">
      <c r="A437" s="1">
        <v>434</v>
      </c>
      <c r="B437">
        <v>4.6055174000000001</v>
      </c>
      <c r="C437">
        <f t="shared" ref="C437:D437" si="431">B438-B437</f>
        <v>-1.0669999999990409E-4</v>
      </c>
      <c r="D437">
        <f t="shared" si="431"/>
        <v>1.2450000000008288E-4</v>
      </c>
    </row>
    <row r="438" spans="1:4">
      <c r="A438" s="1">
        <v>435</v>
      </c>
      <c r="B438">
        <v>4.6054107000000002</v>
      </c>
      <c r="C438">
        <f t="shared" ref="C438:D438" si="432">B439-B438</f>
        <v>1.7800000000178784E-5</v>
      </c>
      <c r="D438">
        <f t="shared" si="432"/>
        <v>1.3189999999951851E-4</v>
      </c>
    </row>
    <row r="439" spans="1:4">
      <c r="A439" s="1">
        <v>436</v>
      </c>
      <c r="B439">
        <v>4.6054285000000004</v>
      </c>
      <c r="C439">
        <f t="shared" ref="C439:D439" si="433">B440-B439</f>
        <v>1.496999999996973E-4</v>
      </c>
      <c r="D439">
        <f t="shared" si="433"/>
        <v>1.3620000000003074E-4</v>
      </c>
    </row>
    <row r="440" spans="1:4">
      <c r="A440" s="1">
        <v>437</v>
      </c>
      <c r="B440">
        <v>4.6055782000000001</v>
      </c>
      <c r="C440">
        <f t="shared" ref="C440:D440" si="434">B441-B440</f>
        <v>2.8589999999972804E-4</v>
      </c>
      <c r="D440">
        <f t="shared" si="434"/>
        <v>1.3740000000073138E-4</v>
      </c>
    </row>
    <row r="441" spans="1:4">
      <c r="A441" s="1">
        <v>438</v>
      </c>
      <c r="B441">
        <v>4.6058640999999998</v>
      </c>
      <c r="C441">
        <f t="shared" ref="C441:D441" si="435">B442-B441</f>
        <v>4.2330000000045942E-4</v>
      </c>
      <c r="D441">
        <f t="shared" si="435"/>
        <v>1.3569999999951676E-4</v>
      </c>
    </row>
    <row r="442" spans="1:4">
      <c r="A442" s="1">
        <v>439</v>
      </c>
      <c r="B442">
        <v>4.6062874000000003</v>
      </c>
      <c r="C442">
        <f t="shared" ref="C442:D442" si="436">B443-B442</f>
        <v>5.5899999999997618E-4</v>
      </c>
      <c r="D442">
        <f t="shared" si="436"/>
        <v>1.310999999999396E-4</v>
      </c>
    </row>
    <row r="443" spans="1:4">
      <c r="A443" s="1">
        <v>440</v>
      </c>
      <c r="B443">
        <v>4.6068464000000002</v>
      </c>
      <c r="C443">
        <f t="shared" ref="C443:D443" si="437">B444-B443</f>
        <v>6.9009999999991578E-4</v>
      </c>
      <c r="D443">
        <f t="shared" si="437"/>
        <v>1.234999999999431E-4</v>
      </c>
    </row>
    <row r="444" spans="1:4">
      <c r="A444" s="1">
        <v>441</v>
      </c>
      <c r="B444">
        <v>4.6075365000000001</v>
      </c>
      <c r="C444">
        <f t="shared" ref="C444:D444" si="438">B445-B444</f>
        <v>8.1359999999985888E-4</v>
      </c>
      <c r="D444">
        <f t="shared" si="438"/>
        <v>1.1369999999999436E-4</v>
      </c>
    </row>
    <row r="445" spans="1:4">
      <c r="A445" s="1">
        <v>442</v>
      </c>
      <c r="B445">
        <v>4.6083501</v>
      </c>
      <c r="C445">
        <f t="shared" ref="C445:D445" si="439">B446-B445</f>
        <v>9.2729999999985324E-4</v>
      </c>
      <c r="D445">
        <f t="shared" si="439"/>
        <v>1.0099999999990672E-4</v>
      </c>
    </row>
    <row r="446" spans="1:4">
      <c r="A446" s="1">
        <v>443</v>
      </c>
      <c r="B446">
        <v>4.6092773999999999</v>
      </c>
      <c r="C446">
        <f t="shared" ref="C446:D446" si="440">B447-B446</f>
        <v>1.02829999999976E-3</v>
      </c>
      <c r="D446">
        <f t="shared" si="440"/>
        <v>8.6300000000427701E-5</v>
      </c>
    </row>
    <row r="447" spans="1:4">
      <c r="A447" s="1">
        <v>444</v>
      </c>
      <c r="B447">
        <v>4.6103056999999996</v>
      </c>
      <c r="C447">
        <f t="shared" ref="C447:D447" si="441">B448-B447</f>
        <v>1.1146000000001877E-3</v>
      </c>
      <c r="D447">
        <f t="shared" si="441"/>
        <v>6.9100000000155148E-5</v>
      </c>
    </row>
    <row r="448" spans="1:4">
      <c r="A448" s="1">
        <v>445</v>
      </c>
      <c r="B448">
        <v>4.6114202999999998</v>
      </c>
      <c r="C448">
        <f t="shared" ref="C448:D448" si="442">B449-B448</f>
        <v>1.1837000000003428E-3</v>
      </c>
      <c r="D448">
        <f t="shared" si="442"/>
        <v>5.0199999999556155E-5</v>
      </c>
    </row>
    <row r="449" spans="1:4">
      <c r="A449" s="1">
        <v>446</v>
      </c>
      <c r="B449">
        <v>4.6126040000000001</v>
      </c>
      <c r="C449">
        <f t="shared" ref="C449:D449" si="443">B450-B449</f>
        <v>1.233899999999899E-3</v>
      </c>
      <c r="D449">
        <f t="shared" si="443"/>
        <v>2.8999999999612669E-5</v>
      </c>
    </row>
    <row r="450" spans="1:4">
      <c r="A450" s="1">
        <v>447</v>
      </c>
      <c r="B450">
        <v>4.6138379</v>
      </c>
      <c r="C450">
        <f t="shared" ref="C450:D450" si="444">B451-B450</f>
        <v>1.2628999999995116E-3</v>
      </c>
      <c r="D450">
        <f t="shared" si="444"/>
        <v>6.200000000511352E-6</v>
      </c>
    </row>
    <row r="451" spans="1:4">
      <c r="A451" s="1">
        <v>448</v>
      </c>
      <c r="B451">
        <v>4.6151007999999996</v>
      </c>
      <c r="C451">
        <f t="shared" ref="C451:D451" si="445">B452-B451</f>
        <v>1.269100000000023E-3</v>
      </c>
      <c r="D451">
        <f t="shared" si="445"/>
        <v>-1.8199999999524152E-5</v>
      </c>
    </row>
    <row r="452" spans="1:4">
      <c r="A452" s="1">
        <v>449</v>
      </c>
      <c r="B452">
        <v>4.6163698999999996</v>
      </c>
      <c r="C452">
        <f t="shared" ref="C452:D452" si="446">B453-B452</f>
        <v>1.2509000000004988E-3</v>
      </c>
      <c r="D452">
        <f t="shared" si="446"/>
        <v>-4.4300000000774276E-5</v>
      </c>
    </row>
    <row r="453" spans="1:4">
      <c r="A453" s="1">
        <v>450</v>
      </c>
      <c r="B453">
        <v>4.6176208000000001</v>
      </c>
      <c r="C453">
        <f t="shared" ref="C453:D453" si="447">B454-B453</f>
        <v>1.2065999999997246E-3</v>
      </c>
      <c r="D453">
        <f t="shared" si="447"/>
        <v>-7.1899999999125441E-5</v>
      </c>
    </row>
    <row r="454" spans="1:4">
      <c r="A454" s="1">
        <v>451</v>
      </c>
      <c r="B454">
        <v>4.6188273999999998</v>
      </c>
      <c r="C454">
        <f t="shared" ref="C454:D454" si="448">B455-B454</f>
        <v>1.1347000000005991E-3</v>
      </c>
      <c r="D454">
        <f t="shared" si="448"/>
        <v>-1.0080000000112221E-4</v>
      </c>
    </row>
    <row r="455" spans="1:4">
      <c r="A455" s="1">
        <v>452</v>
      </c>
      <c r="B455">
        <v>4.6199621000000004</v>
      </c>
      <c r="C455">
        <f t="shared" ref="C455:D455" si="449">B456-B455</f>
        <v>1.0338999999994769E-3</v>
      </c>
      <c r="D455">
        <f t="shared" si="449"/>
        <v>-1.3089999999937874E-4</v>
      </c>
    </row>
    <row r="456" spans="1:4">
      <c r="A456" s="1">
        <v>453</v>
      </c>
      <c r="B456">
        <v>4.6209959999999999</v>
      </c>
      <c r="C456">
        <f t="shared" ref="C456:D456" si="450">B457-B456</f>
        <v>9.0300000000009817E-4</v>
      </c>
      <c r="D456">
        <f t="shared" si="450"/>
        <v>-1.6209999999983182E-4</v>
      </c>
    </row>
    <row r="457" spans="1:4">
      <c r="A457" s="1">
        <v>454</v>
      </c>
      <c r="B457">
        <v>4.621899</v>
      </c>
      <c r="C457">
        <f t="shared" ref="C457:D457" si="451">B458-B457</f>
        <v>7.4090000000026635E-4</v>
      </c>
      <c r="D457">
        <f t="shared" si="451"/>
        <v>-1.9450000000009737E-4</v>
      </c>
    </row>
    <row r="458" spans="1:4">
      <c r="A458" s="1">
        <v>455</v>
      </c>
      <c r="B458">
        <v>4.6226399000000002</v>
      </c>
      <c r="C458">
        <f t="shared" ref="C458:D458" si="452">B459-B458</f>
        <v>5.4640000000016897E-4</v>
      </c>
      <c r="D458">
        <f t="shared" si="452"/>
        <v>-2.2760000000054958E-4</v>
      </c>
    </row>
    <row r="459" spans="1:4">
      <c r="A459" s="1">
        <v>456</v>
      </c>
      <c r="B459">
        <v>4.6231863000000004</v>
      </c>
      <c r="C459">
        <f t="shared" ref="C459:D459" si="453">B460-B459</f>
        <v>3.1879999999961939E-4</v>
      </c>
      <c r="D459">
        <f t="shared" si="453"/>
        <v>-2.613999999994121E-4</v>
      </c>
    </row>
    <row r="460" spans="1:4">
      <c r="A460" s="1">
        <v>457</v>
      </c>
      <c r="B460">
        <v>4.6235051</v>
      </c>
      <c r="C460">
        <f t="shared" ref="C460:D460" si="454">B461-B460</f>
        <v>5.7400000000207285E-5</v>
      </c>
      <c r="D460">
        <f t="shared" si="454"/>
        <v>-2.9560000000028452E-4</v>
      </c>
    </row>
    <row r="461" spans="1:4">
      <c r="A461" s="1">
        <v>458</v>
      </c>
      <c r="B461">
        <v>4.6235625000000002</v>
      </c>
      <c r="C461">
        <f t="shared" ref="C461:D461" si="455">B462-B461</f>
        <v>-2.3820000000007724E-4</v>
      </c>
      <c r="D461">
        <f t="shared" si="455"/>
        <v>-3.3010000000022188E-4</v>
      </c>
    </row>
    <row r="462" spans="1:4">
      <c r="A462" s="1">
        <v>459</v>
      </c>
      <c r="B462">
        <v>4.6233243000000002</v>
      </c>
      <c r="C462">
        <f t="shared" ref="C462:D462" si="456">B463-B462</f>
        <v>-5.6830000000029912E-4</v>
      </c>
      <c r="D462">
        <f t="shared" si="456"/>
        <v>-3.6409999999964526E-4</v>
      </c>
    </row>
    <row r="463" spans="1:4">
      <c r="A463" s="1">
        <v>460</v>
      </c>
      <c r="B463">
        <v>4.6227559999999999</v>
      </c>
      <c r="C463">
        <f t="shared" ref="C463:D463" si="457">B464-B463</f>
        <v>-9.3239999999994438E-4</v>
      </c>
      <c r="D463">
        <f t="shared" si="457"/>
        <v>-3.9809999999995682E-4</v>
      </c>
    </row>
    <row r="464" spans="1:4">
      <c r="A464" s="1">
        <v>461</v>
      </c>
      <c r="B464">
        <v>4.6218235999999999</v>
      </c>
      <c r="C464">
        <f t="shared" ref="C464:D464" si="458">B465-B464</f>
        <v>-1.3304999999999012E-3</v>
      </c>
      <c r="D464">
        <f t="shared" si="458"/>
        <v>-4.3080000000017549E-4</v>
      </c>
    </row>
    <row r="465" spans="1:4">
      <c r="A465" s="1">
        <v>462</v>
      </c>
      <c r="B465">
        <v>4.6204931</v>
      </c>
      <c r="C465">
        <f t="shared" ref="C465:D465" si="459">B466-B465</f>
        <v>-1.7613000000000767E-3</v>
      </c>
      <c r="D465">
        <f t="shared" si="459"/>
        <v>-4.6229999999969351E-4</v>
      </c>
    </row>
    <row r="466" spans="1:4">
      <c r="A466" s="1">
        <v>463</v>
      </c>
      <c r="B466">
        <v>4.6187317999999999</v>
      </c>
      <c r="C466">
        <f t="shared" ref="C466:D466" si="460">B467-B466</f>
        <v>-2.2235999999997702E-3</v>
      </c>
      <c r="D466">
        <f t="shared" si="460"/>
        <v>-4.9160000000014747E-4</v>
      </c>
    </row>
    <row r="467" spans="1:4">
      <c r="A467" s="1">
        <v>464</v>
      </c>
      <c r="B467">
        <v>4.6165082000000002</v>
      </c>
      <c r="C467">
        <f t="shared" ref="C467:D467" si="461">B468-B467</f>
        <v>-2.7151999999999177E-3</v>
      </c>
      <c r="D467">
        <f t="shared" si="461"/>
        <v>-5.1880000000004145E-4</v>
      </c>
    </row>
    <row r="468" spans="1:4">
      <c r="A468" s="1">
        <v>465</v>
      </c>
      <c r="B468">
        <v>4.6137930000000003</v>
      </c>
      <c r="C468">
        <f t="shared" ref="C468:D468" si="462">B469-B468</f>
        <v>-3.2339999999999591E-3</v>
      </c>
      <c r="D468">
        <f t="shared" si="462"/>
        <v>-5.4240000000049804E-4</v>
      </c>
    </row>
    <row r="469" spans="1:4">
      <c r="A469" s="1">
        <v>466</v>
      </c>
      <c r="B469">
        <v>4.6105590000000003</v>
      </c>
      <c r="C469">
        <f t="shared" ref="C469:D469" si="463">B470-B469</f>
        <v>-3.7764000000004572E-3</v>
      </c>
      <c r="D469">
        <f t="shared" si="463"/>
        <v>-5.6259999999941357E-4</v>
      </c>
    </row>
    <row r="470" spans="1:4">
      <c r="A470" s="1">
        <v>467</v>
      </c>
      <c r="B470">
        <v>4.6067825999999998</v>
      </c>
      <c r="C470">
        <f t="shared" ref="C470:D470" si="464">B471-B470</f>
        <v>-4.3389999999998707E-3</v>
      </c>
      <c r="D470">
        <f t="shared" si="464"/>
        <v>-5.7799999999996743E-4</v>
      </c>
    </row>
    <row r="471" spans="1:4">
      <c r="A471" s="1">
        <v>468</v>
      </c>
      <c r="B471">
        <v>4.6024436</v>
      </c>
      <c r="C471">
        <f t="shared" ref="C471:D471" si="465">B472-B471</f>
        <v>-4.9169999999998382E-3</v>
      </c>
      <c r="D471">
        <f t="shared" si="465"/>
        <v>-5.8840000000071058E-4</v>
      </c>
    </row>
    <row r="472" spans="1:4">
      <c r="A472" s="1">
        <v>469</v>
      </c>
      <c r="B472">
        <v>4.5975266000000001</v>
      </c>
      <c r="C472">
        <f t="shared" ref="C472:D472" si="466">B473-B472</f>
        <v>-5.5054000000005487E-3</v>
      </c>
      <c r="D472">
        <f t="shared" si="466"/>
        <v>-5.9299999999939956E-4</v>
      </c>
    </row>
    <row r="473" spans="1:4">
      <c r="A473" s="1">
        <v>470</v>
      </c>
      <c r="B473">
        <v>4.5920211999999996</v>
      </c>
      <c r="C473">
        <f t="shared" ref="C473:D473" si="467">B474-B473</f>
        <v>-6.0983999999999483E-3</v>
      </c>
      <c r="D473">
        <f t="shared" si="467"/>
        <v>-5.9089999999972775E-4</v>
      </c>
    </row>
    <row r="474" spans="1:4">
      <c r="A474" s="1">
        <v>471</v>
      </c>
      <c r="B474">
        <v>4.5859227999999996</v>
      </c>
      <c r="C474">
        <f t="shared" ref="C474:D474" si="468">B475-B474</f>
        <v>-6.6892999999996761E-3</v>
      </c>
      <c r="D474">
        <f t="shared" si="468"/>
        <v>-5.8200000000052654E-4</v>
      </c>
    </row>
    <row r="475" spans="1:4">
      <c r="A475" s="1">
        <v>472</v>
      </c>
      <c r="B475">
        <v>4.5792335</v>
      </c>
      <c r="C475">
        <f t="shared" ref="C475:D475" si="469">B476-B475</f>
        <v>-7.2713000000002026E-3</v>
      </c>
      <c r="D475">
        <f t="shared" si="469"/>
        <v>-5.6519999999959936E-4</v>
      </c>
    </row>
    <row r="476" spans="1:4">
      <c r="A476" s="1">
        <v>473</v>
      </c>
      <c r="B476">
        <v>4.5719621999999998</v>
      </c>
      <c r="C476">
        <f t="shared" ref="C476:D476" si="470">B477-B476</f>
        <v>-7.836499999999802E-3</v>
      </c>
      <c r="D476">
        <f t="shared" si="470"/>
        <v>-5.4050000000049891E-4</v>
      </c>
    </row>
    <row r="477" spans="1:4">
      <c r="A477" s="1">
        <v>474</v>
      </c>
      <c r="B477">
        <v>4.5641257</v>
      </c>
      <c r="C477">
        <f t="shared" ref="C477:D477" si="471">B478-B477</f>
        <v>-8.3770000000003009E-3</v>
      </c>
      <c r="D477">
        <f t="shared" si="471"/>
        <v>-5.0719999999948584E-4</v>
      </c>
    </row>
    <row r="478" spans="1:4">
      <c r="A478" s="1">
        <v>475</v>
      </c>
      <c r="B478">
        <v>4.5557486999999997</v>
      </c>
      <c r="C478">
        <f t="shared" ref="C478:D478" si="472">B479-B478</f>
        <v>-8.8841999999997867E-3</v>
      </c>
      <c r="D478">
        <f t="shared" si="472"/>
        <v>-4.6549999999978553E-4</v>
      </c>
    </row>
    <row r="479" spans="1:4">
      <c r="A479" s="1">
        <v>476</v>
      </c>
      <c r="B479">
        <v>4.5468644999999999</v>
      </c>
      <c r="C479">
        <f t="shared" ref="C479:D479" si="473">B480-B479</f>
        <v>-9.3496999999995722E-3</v>
      </c>
      <c r="D479">
        <f t="shared" si="473"/>
        <v>-4.1510000000055669E-4</v>
      </c>
    </row>
    <row r="480" spans="1:4">
      <c r="A480" s="1">
        <v>477</v>
      </c>
      <c r="B480">
        <v>4.5375148000000003</v>
      </c>
      <c r="C480">
        <f t="shared" ref="C480:D480" si="474">B481-B480</f>
        <v>-9.7648000000001289E-3</v>
      </c>
      <c r="D480">
        <f t="shared" si="474"/>
        <v>-3.561000000003034E-4</v>
      </c>
    </row>
    <row r="481" spans="1:4">
      <c r="A481" s="1">
        <v>478</v>
      </c>
      <c r="B481">
        <v>4.5277500000000002</v>
      </c>
      <c r="C481">
        <f t="shared" ref="C481:D481" si="475">B482-B481</f>
        <v>-1.0120900000000432E-2</v>
      </c>
      <c r="D481">
        <f t="shared" si="475"/>
        <v>-2.8889999999925919E-4</v>
      </c>
    </row>
    <row r="482" spans="1:4">
      <c r="A482" s="1">
        <v>479</v>
      </c>
      <c r="B482">
        <v>4.5176290999999997</v>
      </c>
      <c r="C482">
        <f t="shared" ref="C482:D482" si="476">B483-B482</f>
        <v>-1.0409799999999692E-2</v>
      </c>
      <c r="D482">
        <f t="shared" si="476"/>
        <v>-2.1380000000004173E-4</v>
      </c>
    </row>
    <row r="483" spans="1:4">
      <c r="A483" s="1">
        <v>480</v>
      </c>
      <c r="B483">
        <v>4.5072193</v>
      </c>
      <c r="C483">
        <f t="shared" ref="C483:D483" si="477">B484-B483</f>
        <v>-1.0623599999999733E-2</v>
      </c>
      <c r="D483">
        <f t="shared" si="477"/>
        <v>-1.3160000000045358E-4</v>
      </c>
    </row>
    <row r="484" spans="1:4">
      <c r="A484" s="1">
        <v>481</v>
      </c>
      <c r="B484">
        <v>4.4965957000000003</v>
      </c>
      <c r="C484">
        <f t="shared" ref="C484:D484" si="478">B485-B484</f>
        <v>-1.0755200000000187E-2</v>
      </c>
      <c r="D484">
        <f t="shared" si="478"/>
        <v>-4.3200000000354066E-5</v>
      </c>
    </row>
    <row r="485" spans="1:4">
      <c r="A485" s="1">
        <v>482</v>
      </c>
      <c r="B485">
        <v>4.4858405000000001</v>
      </c>
      <c r="C485">
        <f t="shared" ref="C485:D485" si="479">B486-B485</f>
        <v>-1.0798400000000541E-2</v>
      </c>
      <c r="D485">
        <f t="shared" si="479"/>
        <v>5.0700000000958312E-5</v>
      </c>
    </row>
    <row r="486" spans="1:4">
      <c r="A486" s="1">
        <v>483</v>
      </c>
      <c r="B486">
        <v>4.4750420999999996</v>
      </c>
      <c r="C486">
        <f t="shared" ref="C486:D486" si="480">B487-B486</f>
        <v>-1.0747699999999583E-2</v>
      </c>
      <c r="D486">
        <f t="shared" si="480"/>
        <v>1.4849999999988484E-4</v>
      </c>
    </row>
    <row r="487" spans="1:4">
      <c r="A487" s="1">
        <v>484</v>
      </c>
      <c r="B487">
        <v>4.4642944</v>
      </c>
      <c r="C487">
        <f t="shared" ref="C487:D487" si="481">B488-B487</f>
        <v>-1.0599199999999698E-2</v>
      </c>
      <c r="D487">
        <f t="shared" si="481"/>
        <v>2.4939999999951112E-4</v>
      </c>
    </row>
    <row r="488" spans="1:4">
      <c r="A488" s="1">
        <v>485</v>
      </c>
      <c r="B488">
        <v>4.4536952000000003</v>
      </c>
      <c r="C488">
        <f t="shared" ref="C488:D488" si="482">B489-B488</f>
        <v>-1.0349800000000187E-2</v>
      </c>
      <c r="D488">
        <f t="shared" si="482"/>
        <v>3.5170000000039892E-4</v>
      </c>
    </row>
    <row r="489" spans="1:4">
      <c r="A489" s="1">
        <v>486</v>
      </c>
      <c r="B489">
        <v>4.4433454000000001</v>
      </c>
      <c r="C489">
        <f t="shared" ref="C489:D489" si="483">B490-B489</f>
        <v>-9.9980999999997877E-3</v>
      </c>
      <c r="D489">
        <f t="shared" si="483"/>
        <v>4.535999999992768E-4</v>
      </c>
    </row>
    <row r="490" spans="1:4">
      <c r="A490" s="1">
        <v>487</v>
      </c>
      <c r="B490">
        <v>4.4333473000000003</v>
      </c>
      <c r="C490">
        <f t="shared" ref="C490:D490" si="484">B491-B490</f>
        <v>-9.5445000000005109E-3</v>
      </c>
      <c r="D490">
        <f t="shared" si="484"/>
        <v>5.541000000004459E-4</v>
      </c>
    </row>
    <row r="491" spans="1:4">
      <c r="A491" s="1">
        <v>488</v>
      </c>
      <c r="B491">
        <v>4.4238027999999998</v>
      </c>
      <c r="C491">
        <f t="shared" ref="C491:D491" si="485">B492-B491</f>
        <v>-8.990400000000065E-3</v>
      </c>
      <c r="D491">
        <f t="shared" si="485"/>
        <v>6.514000000006348E-4</v>
      </c>
    </row>
    <row r="492" spans="1:4">
      <c r="A492" s="1">
        <v>489</v>
      </c>
      <c r="B492">
        <v>4.4148123999999997</v>
      </c>
      <c r="C492">
        <f t="shared" ref="C492:D492" si="486">B493-B492</f>
        <v>-8.3389999999994302E-3</v>
      </c>
      <c r="D492">
        <f t="shared" si="486"/>
        <v>7.4339999999928352E-4</v>
      </c>
    </row>
    <row r="493" spans="1:4">
      <c r="A493" s="1">
        <v>490</v>
      </c>
      <c r="B493">
        <v>4.4064734000000003</v>
      </c>
      <c r="C493">
        <f t="shared" ref="C493:D493" si="487">B494-B493</f>
        <v>-7.5956000000001467E-3</v>
      </c>
      <c r="D493">
        <f t="shared" si="487"/>
        <v>8.2960000000031897E-4</v>
      </c>
    </row>
    <row r="494" spans="1:4">
      <c r="A494" s="1">
        <v>491</v>
      </c>
      <c r="B494">
        <v>4.3988778000000002</v>
      </c>
      <c r="C494">
        <f t="shared" ref="C494:D494" si="488">B495-B494</f>
        <v>-6.7659999999998277E-3</v>
      </c>
      <c r="D494">
        <f t="shared" si="488"/>
        <v>9.0719999999944179E-4</v>
      </c>
    </row>
    <row r="495" spans="1:4">
      <c r="A495" s="1">
        <v>492</v>
      </c>
      <c r="B495">
        <v>4.3921118000000003</v>
      </c>
      <c r="C495">
        <f t="shared" ref="C495:D495" si="489">B496-B495</f>
        <v>-5.8588000000003859E-3</v>
      </c>
      <c r="D495">
        <f t="shared" si="489"/>
        <v>9.7620000000020468E-4</v>
      </c>
    </row>
    <row r="496" spans="1:4">
      <c r="A496" s="1">
        <v>493</v>
      </c>
      <c r="B496">
        <v>4.386253</v>
      </c>
      <c r="C496">
        <f t="shared" ref="C496:D496" si="490">B497-B496</f>
        <v>-4.8826000000001812E-3</v>
      </c>
      <c r="D496">
        <f t="shared" si="490"/>
        <v>1.0343999999999909E-3</v>
      </c>
    </row>
    <row r="497" spans="1:4">
      <c r="A497" s="1">
        <v>494</v>
      </c>
      <c r="B497">
        <v>4.3813703999999998</v>
      </c>
      <c r="C497">
        <f t="shared" ref="C497:D497" si="491">B498-B497</f>
        <v>-3.8482000000001904E-3</v>
      </c>
      <c r="D497">
        <f t="shared" si="491"/>
        <v>1.0811000000003901E-3</v>
      </c>
    </row>
    <row r="498" spans="1:4">
      <c r="A498" s="1">
        <v>495</v>
      </c>
      <c r="B498">
        <v>4.3775221999999996</v>
      </c>
      <c r="C498">
        <f t="shared" ref="C498:D498" si="492">B499-B498</f>
        <v>-2.7670999999998003E-3</v>
      </c>
      <c r="D498">
        <f t="shared" si="492"/>
        <v>1.115500000000047E-3</v>
      </c>
    </row>
    <row r="499" spans="1:4">
      <c r="A499" s="1">
        <v>496</v>
      </c>
      <c r="B499">
        <v>4.3747550999999998</v>
      </c>
      <c r="C499">
        <f t="shared" ref="C499:D499" si="493">B500-B499</f>
        <v>-1.6515999999997533E-3</v>
      </c>
      <c r="D499">
        <f t="shared" si="493"/>
        <v>1.1371999999996163E-3</v>
      </c>
    </row>
    <row r="500" spans="1:4">
      <c r="A500" s="1">
        <v>497</v>
      </c>
      <c r="B500">
        <v>4.3731035</v>
      </c>
      <c r="C500">
        <f t="shared" ref="C500:D500" si="494">B501-B500</f>
        <v>-5.1440000000013697E-4</v>
      </c>
      <c r="D500">
        <f t="shared" si="494"/>
        <v>1.1451999999998463E-3</v>
      </c>
    </row>
    <row r="501" spans="1:4">
      <c r="A501" s="1">
        <v>498</v>
      </c>
      <c r="B501">
        <v>4.3725890999999999</v>
      </c>
      <c r="C501">
        <f t="shared" ref="C501:D501" si="495">B502-B501</f>
        <v>6.3079999999970937E-4</v>
      </c>
      <c r="D501">
        <f t="shared" si="495"/>
        <v>1.1400000000003629E-3</v>
      </c>
    </row>
    <row r="502" spans="1:4">
      <c r="A502" s="1">
        <v>499</v>
      </c>
      <c r="B502">
        <v>4.3732198999999996</v>
      </c>
      <c r="C502">
        <f t="shared" ref="C502:D502" si="496">B503-B502</f>
        <v>1.7708000000000723E-3</v>
      </c>
      <c r="D502">
        <f t="shared" si="496"/>
        <v>1.1214000000006052E-3</v>
      </c>
    </row>
    <row r="503" spans="1:4">
      <c r="A503" s="1">
        <v>500</v>
      </c>
      <c r="B503">
        <v>4.3749906999999997</v>
      </c>
      <c r="C503">
        <f t="shared" ref="C503:D503" si="497">B504-B503</f>
        <v>2.8922000000006776E-3</v>
      </c>
      <c r="D503">
        <f t="shared" si="497"/>
        <v>1.0895999999993577E-3</v>
      </c>
    </row>
    <row r="504" spans="1:4">
      <c r="A504" s="1">
        <v>501</v>
      </c>
      <c r="B504">
        <v>4.3778829000000004</v>
      </c>
      <c r="C504">
        <f t="shared" ref="C504:D504" si="498">B505-B504</f>
        <v>3.9818000000000353E-3</v>
      </c>
      <c r="D504">
        <f t="shared" si="498"/>
        <v>1.0455999999994248E-3</v>
      </c>
    </row>
    <row r="505" spans="1:4">
      <c r="A505" s="1">
        <v>502</v>
      </c>
      <c r="B505">
        <v>4.3818647000000004</v>
      </c>
      <c r="C505">
        <f t="shared" ref="C505:D505" si="499">B506-B505</f>
        <v>5.0273999999994601E-3</v>
      </c>
      <c r="D505">
        <f t="shared" si="499"/>
        <v>9.8970000000075942E-4</v>
      </c>
    </row>
    <row r="506" spans="1:4">
      <c r="A506" s="1">
        <v>503</v>
      </c>
      <c r="B506">
        <v>4.3868920999999999</v>
      </c>
      <c r="C506">
        <f t="shared" ref="C506:D506" si="500">B507-B506</f>
        <v>6.0171000000002195E-3</v>
      </c>
      <c r="D506">
        <f t="shared" si="500"/>
        <v>9.2329999999929413E-4</v>
      </c>
    </row>
    <row r="507" spans="1:4">
      <c r="A507" s="1">
        <v>504</v>
      </c>
      <c r="B507">
        <v>4.3929092000000001</v>
      </c>
      <c r="C507">
        <f t="shared" ref="C507:D507" si="501">B508-B507</f>
        <v>6.9403999999995136E-3</v>
      </c>
      <c r="D507">
        <f t="shared" si="501"/>
        <v>8.4720000000082507E-4</v>
      </c>
    </row>
    <row r="508" spans="1:4">
      <c r="A508" s="1">
        <v>505</v>
      </c>
      <c r="B508">
        <v>4.3998495999999996</v>
      </c>
      <c r="C508">
        <f t="shared" ref="C508:D508" si="502">B509-B508</f>
        <v>7.7876000000003387E-3</v>
      </c>
      <c r="D508">
        <f t="shared" si="502"/>
        <v>7.6309999999946143E-4</v>
      </c>
    </row>
    <row r="509" spans="1:4">
      <c r="A509" s="1">
        <v>506</v>
      </c>
      <c r="B509">
        <v>4.4076371999999999</v>
      </c>
      <c r="C509">
        <f t="shared" ref="C509:D509" si="503">B510-B509</f>
        <v>8.5506999999998001E-3</v>
      </c>
      <c r="D509">
        <f t="shared" si="503"/>
        <v>6.7200000000067206E-4</v>
      </c>
    </row>
    <row r="510" spans="1:4">
      <c r="A510" s="1">
        <v>507</v>
      </c>
      <c r="B510">
        <v>4.4161878999999997</v>
      </c>
      <c r="C510">
        <f t="shared" ref="C510:D510" si="504">B511-B510</f>
        <v>9.2227000000004722E-3</v>
      </c>
      <c r="D510">
        <f t="shared" si="504"/>
        <v>5.7559999999945433E-4</v>
      </c>
    </row>
    <row r="511" spans="1:4">
      <c r="A511" s="1">
        <v>508</v>
      </c>
      <c r="B511">
        <v>4.4254106000000002</v>
      </c>
      <c r="C511">
        <f t="shared" ref="C511:D511" si="505">B512-B511</f>
        <v>9.7982999999999265E-3</v>
      </c>
      <c r="D511">
        <f t="shared" si="505"/>
        <v>4.7559999999968738E-4</v>
      </c>
    </row>
    <row r="512" spans="1:4">
      <c r="A512" s="1">
        <v>509</v>
      </c>
      <c r="B512">
        <v>4.4352089000000001</v>
      </c>
      <c r="C512">
        <f t="shared" ref="C512:D512" si="506">B513-B512</f>
        <v>1.0273899999999614E-2</v>
      </c>
      <c r="D512">
        <f t="shared" si="506"/>
        <v>3.7330000000057595E-4</v>
      </c>
    </row>
    <row r="513" spans="1:4">
      <c r="A513" s="1">
        <v>510</v>
      </c>
      <c r="B513">
        <v>4.4454827999999997</v>
      </c>
      <c r="C513">
        <f t="shared" ref="C513:D513" si="507">B514-B513</f>
        <v>1.064720000000019E-2</v>
      </c>
      <c r="D513">
        <f t="shared" si="507"/>
        <v>2.7050000000006236E-4</v>
      </c>
    </row>
    <row r="514" spans="1:4">
      <c r="A514" s="1">
        <v>511</v>
      </c>
      <c r="B514">
        <v>4.4561299999999999</v>
      </c>
      <c r="C514">
        <f t="shared" ref="C514:D514" si="508">B515-B514</f>
        <v>1.0917700000000252E-2</v>
      </c>
      <c r="D514">
        <f t="shared" si="508"/>
        <v>1.6839999999973543E-4</v>
      </c>
    </row>
    <row r="515" spans="1:4">
      <c r="A515" s="1">
        <v>512</v>
      </c>
      <c r="B515">
        <v>4.4670477000000002</v>
      </c>
      <c r="C515">
        <f t="shared" ref="C515:D515" si="509">B516-B515</f>
        <v>1.1086099999999988E-2</v>
      </c>
      <c r="D515">
        <f t="shared" si="509"/>
        <v>6.8999999999874717E-5</v>
      </c>
    </row>
    <row r="516" spans="1:4">
      <c r="A516" s="1">
        <v>513</v>
      </c>
      <c r="B516">
        <v>4.4781338000000002</v>
      </c>
      <c r="C516">
        <f t="shared" ref="C516:D516" si="510">B517-B516</f>
        <v>1.1155099999999862E-2</v>
      </c>
      <c r="D516">
        <f t="shared" si="510"/>
        <v>-2.7099999999613544E-5</v>
      </c>
    </row>
    <row r="517" spans="1:4">
      <c r="A517" s="1">
        <v>514</v>
      </c>
      <c r="B517">
        <v>4.4892889</v>
      </c>
      <c r="C517">
        <f t="shared" ref="C517:D517" si="511">B518-B517</f>
        <v>1.1128000000000249E-2</v>
      </c>
      <c r="D517">
        <f t="shared" si="511"/>
        <v>-1.1790000000022616E-4</v>
      </c>
    </row>
    <row r="518" spans="1:4">
      <c r="A518" s="1">
        <v>515</v>
      </c>
      <c r="B518">
        <v>4.5004169000000003</v>
      </c>
      <c r="C518">
        <f t="shared" ref="C518:D518" si="512">B519-B518</f>
        <v>1.1010100000000023E-2</v>
      </c>
      <c r="D518">
        <f t="shared" si="512"/>
        <v>-2.0310000000023365E-4</v>
      </c>
    </row>
    <row r="519" spans="1:4">
      <c r="A519" s="1">
        <v>516</v>
      </c>
      <c r="B519">
        <v>4.5114270000000003</v>
      </c>
      <c r="C519">
        <f t="shared" ref="C519:D519" si="513">B520-B519</f>
        <v>1.0806999999999789E-2</v>
      </c>
      <c r="D519">
        <f t="shared" si="513"/>
        <v>-2.8100000000019776E-4</v>
      </c>
    </row>
    <row r="520" spans="1:4">
      <c r="A520" s="1">
        <v>517</v>
      </c>
      <c r="B520">
        <v>4.5222340000000001</v>
      </c>
      <c r="C520">
        <f t="shared" ref="C520:D520" si="514">B521-B520</f>
        <v>1.0525999999999591E-2</v>
      </c>
      <c r="D520">
        <f t="shared" si="514"/>
        <v>-3.5159999999923031E-4</v>
      </c>
    </row>
    <row r="521" spans="1:4">
      <c r="A521" s="1">
        <v>518</v>
      </c>
      <c r="B521">
        <v>4.5327599999999997</v>
      </c>
      <c r="C521">
        <f t="shared" ref="C521:D521" si="515">B522-B521</f>
        <v>1.0174400000000361E-2</v>
      </c>
      <c r="D521">
        <f t="shared" si="515"/>
        <v>-4.1350000000051068E-4</v>
      </c>
    </row>
    <row r="522" spans="1:4">
      <c r="A522" s="1">
        <v>519</v>
      </c>
      <c r="B522">
        <v>4.5429344</v>
      </c>
      <c r="C522">
        <f t="shared" ref="C522:D522" si="516">B523-B522</f>
        <v>9.7608999999998503E-3</v>
      </c>
      <c r="D522">
        <f t="shared" si="516"/>
        <v>-4.6709999999983154E-4</v>
      </c>
    </row>
    <row r="523" spans="1:4">
      <c r="A523" s="1">
        <v>520</v>
      </c>
      <c r="B523">
        <v>4.5526952999999999</v>
      </c>
      <c r="C523">
        <f t="shared" ref="C523:D523" si="517">B524-B523</f>
        <v>9.2938000000000187E-3</v>
      </c>
      <c r="D523">
        <f t="shared" si="517"/>
        <v>-5.1179999999995118E-4</v>
      </c>
    </row>
    <row r="524" spans="1:4">
      <c r="A524" s="1">
        <v>521</v>
      </c>
      <c r="B524">
        <v>4.5619890999999999</v>
      </c>
      <c r="C524">
        <f t="shared" ref="C524:D524" si="518">B525-B524</f>
        <v>8.7820000000000675E-3</v>
      </c>
      <c r="D524">
        <f t="shared" si="518"/>
        <v>-5.4719999999974789E-4</v>
      </c>
    </row>
    <row r="525" spans="1:4">
      <c r="A525" s="1">
        <v>522</v>
      </c>
      <c r="B525">
        <v>4.5707711</v>
      </c>
      <c r="C525">
        <f t="shared" ref="C525:D525" si="519">B526-B525</f>
        <v>8.2348000000003196E-3</v>
      </c>
      <c r="D525">
        <f t="shared" si="519"/>
        <v>-5.7420000000085736E-4</v>
      </c>
    </row>
    <row r="526" spans="1:4">
      <c r="A526" s="1">
        <v>523</v>
      </c>
      <c r="B526">
        <v>4.5790059000000003</v>
      </c>
      <c r="C526">
        <f t="shared" ref="C526:D526" si="520">B527-B526</f>
        <v>7.6605999999994623E-3</v>
      </c>
      <c r="D526">
        <f t="shared" si="520"/>
        <v>-5.9219999999893247E-4</v>
      </c>
    </row>
    <row r="527" spans="1:4">
      <c r="A527" s="1">
        <v>524</v>
      </c>
      <c r="B527">
        <v>4.5866664999999998</v>
      </c>
      <c r="C527">
        <f t="shared" ref="C527:D527" si="521">B528-B527</f>
        <v>7.0684000000005298E-3</v>
      </c>
      <c r="D527">
        <f t="shared" si="521"/>
        <v>-6.0230000000061068E-4</v>
      </c>
    </row>
    <row r="528" spans="1:4">
      <c r="A528" s="1">
        <v>525</v>
      </c>
      <c r="B528">
        <v>4.5937349000000003</v>
      </c>
      <c r="C528">
        <f t="shared" ref="C528:D528" si="522">B529-B528</f>
        <v>6.4660999999999191E-3</v>
      </c>
      <c r="D528">
        <f t="shared" si="522"/>
        <v>-6.0430000000000206E-4</v>
      </c>
    </row>
    <row r="529" spans="1:4">
      <c r="A529" s="1">
        <v>526</v>
      </c>
      <c r="B529">
        <v>4.6002010000000002</v>
      </c>
      <c r="C529">
        <f t="shared" ref="C529:D529" si="523">B530-B529</f>
        <v>5.8617999999999171E-3</v>
      </c>
      <c r="D529">
        <f t="shared" si="523"/>
        <v>-5.9949999999986403E-4</v>
      </c>
    </row>
    <row r="530" spans="1:4">
      <c r="A530" s="1">
        <v>527</v>
      </c>
      <c r="B530">
        <v>4.6060628000000001</v>
      </c>
      <c r="C530">
        <f t="shared" ref="C530:D530" si="524">B531-B530</f>
        <v>5.262300000000053E-3</v>
      </c>
      <c r="D530">
        <f t="shared" si="524"/>
        <v>-5.8809999999986928E-4</v>
      </c>
    </row>
    <row r="531" spans="1:4">
      <c r="A531" s="1">
        <v>528</v>
      </c>
      <c r="B531">
        <v>4.6113251000000002</v>
      </c>
      <c r="C531">
        <f t="shared" ref="C531:D531" si="525">B532-B531</f>
        <v>4.6742000000001838E-3</v>
      </c>
      <c r="D531">
        <f t="shared" si="525"/>
        <v>-5.7110000000015759E-4</v>
      </c>
    </row>
    <row r="532" spans="1:4">
      <c r="A532" s="1">
        <v>529</v>
      </c>
      <c r="B532">
        <v>4.6159993000000004</v>
      </c>
      <c r="C532">
        <f t="shared" ref="C532:D532" si="526">B533-B532</f>
        <v>4.1031000000000262E-3</v>
      </c>
      <c r="D532">
        <f t="shared" si="526"/>
        <v>-5.4890000000007433E-4</v>
      </c>
    </row>
    <row r="533" spans="1:4">
      <c r="A533" s="1">
        <v>530</v>
      </c>
      <c r="B533">
        <v>4.6201024000000004</v>
      </c>
      <c r="C533">
        <f t="shared" ref="C533:D533" si="527">B534-B533</f>
        <v>3.5541999999999518E-3</v>
      </c>
      <c r="D533">
        <f t="shared" si="527"/>
        <v>-5.2300000000027325E-4</v>
      </c>
    </row>
    <row r="534" spans="1:4">
      <c r="A534" s="1">
        <v>531</v>
      </c>
      <c r="B534">
        <v>4.6236566000000003</v>
      </c>
      <c r="C534">
        <f t="shared" ref="C534:D534" si="528">B535-B534</f>
        <v>3.0311999999996786E-3</v>
      </c>
      <c r="D534">
        <f t="shared" si="528"/>
        <v>-4.9349999999925842E-4</v>
      </c>
    </row>
    <row r="535" spans="1:4">
      <c r="A535" s="1">
        <v>532</v>
      </c>
      <c r="B535">
        <v>4.6266878</v>
      </c>
      <c r="C535">
        <f t="shared" ref="C535:D535" si="529">B536-B535</f>
        <v>2.5377000000004202E-3</v>
      </c>
      <c r="D535">
        <f t="shared" si="529"/>
        <v>-4.6160000000128321E-4</v>
      </c>
    </row>
    <row r="536" spans="1:4">
      <c r="A536" s="1">
        <v>533</v>
      </c>
      <c r="B536">
        <v>4.6292255000000004</v>
      </c>
      <c r="C536">
        <f t="shared" ref="C536:D536" si="530">B537-B536</f>
        <v>2.076099999999137E-3</v>
      </c>
      <c r="D536">
        <f t="shared" si="530"/>
        <v>-4.2799999999854066E-4</v>
      </c>
    </row>
    <row r="537" spans="1:4">
      <c r="A537" s="1">
        <v>534</v>
      </c>
      <c r="B537">
        <v>4.6313015999999996</v>
      </c>
      <c r="C537">
        <f t="shared" ref="C537:D537" si="531">B538-B537</f>
        <v>1.6481000000005963E-3</v>
      </c>
      <c r="D537">
        <f t="shared" si="531"/>
        <v>-3.9370000000094052E-4</v>
      </c>
    </row>
    <row r="538" spans="1:4">
      <c r="A538" s="1">
        <v>535</v>
      </c>
      <c r="B538">
        <v>4.6329497000000002</v>
      </c>
      <c r="C538">
        <f t="shared" ref="C538:D538" si="532">B539-B538</f>
        <v>1.2543999999996558E-3</v>
      </c>
      <c r="D538">
        <f t="shared" si="532"/>
        <v>-3.58699999999601E-4</v>
      </c>
    </row>
    <row r="539" spans="1:4">
      <c r="A539" s="1">
        <v>536</v>
      </c>
      <c r="B539">
        <v>4.6342040999999998</v>
      </c>
      <c r="C539">
        <f t="shared" ref="C539:D539" si="533">B540-B539</f>
        <v>8.9570000000005479E-4</v>
      </c>
      <c r="D539">
        <f t="shared" si="533"/>
        <v>-3.2449999999961676E-4</v>
      </c>
    </row>
    <row r="540" spans="1:4">
      <c r="A540" s="1">
        <v>537</v>
      </c>
      <c r="B540">
        <v>4.6350997999999999</v>
      </c>
      <c r="C540">
        <f t="shared" ref="C540:D540" si="534">B541-B540</f>
        <v>5.7120000000043802E-4</v>
      </c>
      <c r="D540">
        <f t="shared" si="534"/>
        <v>-2.9120000000038004E-4</v>
      </c>
    </row>
    <row r="541" spans="1:4">
      <c r="A541" s="1">
        <v>538</v>
      </c>
      <c r="B541">
        <v>4.6356710000000003</v>
      </c>
      <c r="C541">
        <f t="shared" ref="C541:D541" si="535">B542-B541</f>
        <v>2.8000000000005798E-4</v>
      </c>
      <c r="D541">
        <f t="shared" si="535"/>
        <v>-2.5930000000062847E-4</v>
      </c>
    </row>
    <row r="542" spans="1:4">
      <c r="A542" s="1">
        <v>539</v>
      </c>
      <c r="B542">
        <v>4.6359510000000004</v>
      </c>
      <c r="C542">
        <f t="shared" ref="C542:D542" si="536">B543-B542</f>
        <v>2.0699999999429508E-5</v>
      </c>
      <c r="D542">
        <f t="shared" si="536"/>
        <v>-2.2929999999909967E-4</v>
      </c>
    </row>
    <row r="543" spans="1:4">
      <c r="A543" s="1">
        <v>540</v>
      </c>
      <c r="B543">
        <v>4.6359716999999998</v>
      </c>
      <c r="C543">
        <f t="shared" ref="C543:D543" si="537">B544-B543</f>
        <v>-2.0859999999967016E-4</v>
      </c>
      <c r="D543">
        <f t="shared" si="537"/>
        <v>-2.0200000000070162E-4</v>
      </c>
    </row>
    <row r="544" spans="1:4">
      <c r="A544" s="1">
        <v>541</v>
      </c>
      <c r="B544">
        <v>4.6357631000000001</v>
      </c>
      <c r="C544">
        <f t="shared" ref="C544:D544" si="538">B545-B544</f>
        <v>-4.1060000000037178E-4</v>
      </c>
      <c r="D544">
        <f t="shared" si="538"/>
        <v>-1.7669999999903041E-4</v>
      </c>
    </row>
    <row r="545" spans="1:4">
      <c r="A545" s="1">
        <v>542</v>
      </c>
      <c r="B545">
        <v>4.6353524999999998</v>
      </c>
      <c r="C545">
        <f t="shared" ref="C545:D545" si="539">B546-B545</f>
        <v>-5.8729999999940219E-4</v>
      </c>
      <c r="D545">
        <f t="shared" si="539"/>
        <v>-1.545000000007235E-4</v>
      </c>
    </row>
    <row r="546" spans="1:4">
      <c r="A546" s="1">
        <v>543</v>
      </c>
      <c r="B546">
        <v>4.6347652000000004</v>
      </c>
      <c r="C546">
        <f t="shared" ref="C546:D546" si="540">B547-B546</f>
        <v>-7.4180000000012569E-4</v>
      </c>
      <c r="D546">
        <f t="shared" si="540"/>
        <v>-1.3519999999989096E-4</v>
      </c>
    </row>
    <row r="547" spans="1:4">
      <c r="A547" s="1">
        <v>544</v>
      </c>
      <c r="B547">
        <v>4.6340234000000002</v>
      </c>
      <c r="C547">
        <f t="shared" ref="C547:D547" si="541">B548-B547</f>
        <v>-8.7700000000001666E-4</v>
      </c>
      <c r="D547">
        <f t="shared" si="541"/>
        <v>-1.1869999999980507E-4</v>
      </c>
    </row>
    <row r="548" spans="1:4">
      <c r="A548" s="1">
        <v>545</v>
      </c>
      <c r="B548">
        <v>4.6331464000000002</v>
      </c>
      <c r="C548">
        <f t="shared" ref="C548:D548" si="542">B549-B548</f>
        <v>-9.9569999999982173E-4</v>
      </c>
      <c r="D548">
        <f t="shared" si="542"/>
        <v>-1.0510000000074626E-4</v>
      </c>
    </row>
    <row r="549" spans="1:4">
      <c r="A549" s="1">
        <v>546</v>
      </c>
      <c r="B549">
        <v>4.6321507000000004</v>
      </c>
      <c r="C549">
        <f t="shared" ref="C549:D549" si="543">B550-B549</f>
        <v>-1.100800000000568E-3</v>
      </c>
      <c r="D549">
        <f t="shared" si="543"/>
        <v>-9.4499999999442252E-5</v>
      </c>
    </row>
    <row r="550" spans="1:4">
      <c r="A550" s="1">
        <v>547</v>
      </c>
      <c r="B550">
        <v>4.6310498999999998</v>
      </c>
      <c r="C550">
        <f t="shared" ref="C550:D550" si="544">B551-B550</f>
        <v>-1.1953000000000102E-3</v>
      </c>
      <c r="D550">
        <f t="shared" si="544"/>
        <v>-8.6299999999539523E-5</v>
      </c>
    </row>
    <row r="551" spans="1:4">
      <c r="A551" s="1">
        <v>548</v>
      </c>
      <c r="B551">
        <v>4.6298545999999998</v>
      </c>
      <c r="C551">
        <f t="shared" ref="C551:D551" si="545">B552-B551</f>
        <v>-1.2815999999995498E-3</v>
      </c>
      <c r="D551">
        <f t="shared" si="545"/>
        <v>-8.0500000001038075E-5</v>
      </c>
    </row>
    <row r="552" spans="1:4">
      <c r="A552" s="1">
        <v>549</v>
      </c>
      <c r="B552">
        <v>4.6285730000000003</v>
      </c>
      <c r="C552">
        <f t="shared" ref="C552:D552" si="546">B553-B552</f>
        <v>-1.3621000000005878E-3</v>
      </c>
      <c r="D552">
        <f t="shared" si="546"/>
        <v>-7.7099999999497015E-5</v>
      </c>
    </row>
    <row r="553" spans="1:4">
      <c r="A553" s="1">
        <v>550</v>
      </c>
      <c r="B553">
        <v>4.6272108999999997</v>
      </c>
      <c r="C553">
        <f t="shared" ref="C553:D553" si="547">B554-B553</f>
        <v>-1.4392000000000849E-3</v>
      </c>
      <c r="D553">
        <f t="shared" si="547"/>
        <v>-7.5399999999170575E-5</v>
      </c>
    </row>
    <row r="554" spans="1:4">
      <c r="A554" s="1">
        <v>551</v>
      </c>
      <c r="B554">
        <v>4.6257716999999996</v>
      </c>
      <c r="C554">
        <f t="shared" ref="C554:D554" si="548">B555-B554</f>
        <v>-1.5145999999992554E-3</v>
      </c>
      <c r="D554">
        <f t="shared" si="548"/>
        <v>-7.4900000001321132E-5</v>
      </c>
    </row>
    <row r="555" spans="1:4">
      <c r="A555" s="1">
        <v>552</v>
      </c>
      <c r="B555">
        <v>4.6242571000000003</v>
      </c>
      <c r="C555">
        <f t="shared" ref="C555:D555" si="549">B556-B555</f>
        <v>-1.5895000000005766E-3</v>
      </c>
      <c r="D555">
        <f t="shared" si="549"/>
        <v>-7.5999999999076806E-5</v>
      </c>
    </row>
    <row r="556" spans="1:4">
      <c r="A556" s="1">
        <v>553</v>
      </c>
      <c r="B556">
        <v>4.6226675999999998</v>
      </c>
      <c r="C556">
        <f t="shared" ref="C556:D556" si="550">B557-B556</f>
        <v>-1.6654999999996534E-3</v>
      </c>
      <c r="D556">
        <f t="shared" si="550"/>
        <v>-7.7500000000618741E-5</v>
      </c>
    </row>
    <row r="557" spans="1:4">
      <c r="A557" s="1">
        <v>554</v>
      </c>
      <c r="B557">
        <v>4.6210021000000001</v>
      </c>
      <c r="C557">
        <f t="shared" ref="C557:D557" si="551">B558-B557</f>
        <v>-1.7430000000002721E-3</v>
      </c>
      <c r="D557">
        <f t="shared" si="551"/>
        <v>-7.9199999999168824E-5</v>
      </c>
    </row>
    <row r="558" spans="1:4">
      <c r="A558" s="1">
        <v>555</v>
      </c>
      <c r="B558">
        <v>4.6192590999999998</v>
      </c>
      <c r="C558">
        <f t="shared" ref="C558:D558" si="552">B559-B558</f>
        <v>-1.8221999999994409E-3</v>
      </c>
      <c r="D558">
        <f t="shared" si="552"/>
        <v>-8.1100000000944306E-5</v>
      </c>
    </row>
    <row r="559" spans="1:4">
      <c r="A559" s="1">
        <v>556</v>
      </c>
      <c r="B559">
        <v>4.6174369000000004</v>
      </c>
      <c r="C559">
        <f t="shared" ref="C559:D559" si="553">B560-B559</f>
        <v>-1.9033000000003852E-3</v>
      </c>
      <c r="D559">
        <f t="shared" si="553"/>
        <v>-8.2099999999307727E-5</v>
      </c>
    </row>
    <row r="560" spans="1:4">
      <c r="A560" s="1">
        <v>557</v>
      </c>
      <c r="B560">
        <v>4.6155336</v>
      </c>
      <c r="C560">
        <f t="shared" ref="C560:D560" si="554">B561-B560</f>
        <v>-1.985399999999693E-3</v>
      </c>
      <c r="D560">
        <f t="shared" si="554"/>
        <v>-8.2700000000990315E-5</v>
      </c>
    </row>
    <row r="561" spans="1:4">
      <c r="A561" s="1">
        <v>558</v>
      </c>
      <c r="B561">
        <v>4.6135482000000003</v>
      </c>
      <c r="C561">
        <f t="shared" ref="C561:D561" si="555">B562-B561</f>
        <v>-2.0681000000006833E-3</v>
      </c>
      <c r="D561">
        <f t="shared" si="555"/>
        <v>-8.1599999998793749E-5</v>
      </c>
    </row>
    <row r="562" spans="1:4">
      <c r="A562" s="1">
        <v>559</v>
      </c>
      <c r="B562">
        <v>4.6114800999999996</v>
      </c>
      <c r="C562">
        <f t="shared" ref="C562:D562" si="556">B563-B562</f>
        <v>-2.149699999999477E-3</v>
      </c>
      <c r="D562">
        <f t="shared" si="556"/>
        <v>-7.9200000000945181E-5</v>
      </c>
    </row>
    <row r="563" spans="1:4">
      <c r="A563" s="1">
        <v>560</v>
      </c>
      <c r="B563">
        <v>4.6093304000000002</v>
      </c>
      <c r="C563">
        <f t="shared" ref="C563:D563" si="557">B564-B563</f>
        <v>-2.2289000000004222E-3</v>
      </c>
      <c r="D563">
        <f t="shared" si="557"/>
        <v>-7.5099999999217459E-5</v>
      </c>
    </row>
    <row r="564" spans="1:4">
      <c r="A564" s="1">
        <v>561</v>
      </c>
      <c r="B564">
        <v>4.6071014999999997</v>
      </c>
      <c r="C564">
        <f t="shared" ref="C564:D564" si="558">B565-B564</f>
        <v>-2.3039999999996397E-3</v>
      </c>
      <c r="D564">
        <f t="shared" si="558"/>
        <v>-6.8800000000202033E-5</v>
      </c>
    </row>
    <row r="565" spans="1:4">
      <c r="A565" s="1">
        <v>562</v>
      </c>
      <c r="B565">
        <v>4.6047975000000001</v>
      </c>
      <c r="C565">
        <f t="shared" ref="C565:D565" si="559">B566-B565</f>
        <v>-2.3727999999998417E-3</v>
      </c>
      <c r="D565">
        <f t="shared" si="559"/>
        <v>-6.0400000000626619E-5</v>
      </c>
    </row>
    <row r="566" spans="1:4">
      <c r="A566" s="1">
        <v>563</v>
      </c>
      <c r="B566">
        <v>4.6024247000000003</v>
      </c>
      <c r="C566">
        <f t="shared" ref="C566:D566" si="560">B567-B566</f>
        <v>-2.4332000000004683E-3</v>
      </c>
      <c r="D566">
        <f t="shared" si="560"/>
        <v>-4.989999999960304E-5</v>
      </c>
    </row>
    <row r="567" spans="1:4">
      <c r="A567" s="1">
        <v>564</v>
      </c>
      <c r="B567">
        <v>4.5999914999999998</v>
      </c>
      <c r="C567">
        <f t="shared" ref="C567:D567" si="561">B568-B567</f>
        <v>-2.4831000000000714E-3</v>
      </c>
      <c r="D567">
        <f t="shared" si="561"/>
        <v>-3.7099999999234967E-5</v>
      </c>
    </row>
    <row r="568" spans="1:4">
      <c r="A568" s="1">
        <v>565</v>
      </c>
      <c r="B568">
        <v>4.5975083999999997</v>
      </c>
      <c r="C568">
        <f t="shared" ref="C568:D568" si="562">B569-B568</f>
        <v>-2.5201999999993063E-3</v>
      </c>
      <c r="D568">
        <f t="shared" si="562"/>
        <v>-2.2200000000971443E-5</v>
      </c>
    </row>
    <row r="569" spans="1:4">
      <c r="A569" s="1">
        <v>566</v>
      </c>
      <c r="B569">
        <v>4.5949882000000004</v>
      </c>
      <c r="C569">
        <f t="shared" ref="C569:D569" si="563">B570-B569</f>
        <v>-2.5424000000002778E-3</v>
      </c>
      <c r="D569">
        <f t="shared" si="563"/>
        <v>-5.299999999763827E-6</v>
      </c>
    </row>
    <row r="570" spans="1:4">
      <c r="A570" s="1">
        <v>567</v>
      </c>
      <c r="B570">
        <v>4.5924458000000001</v>
      </c>
      <c r="C570">
        <f t="shared" ref="C570:D570" si="564">B571-B570</f>
        <v>-2.5477000000000416E-3</v>
      </c>
      <c r="D570">
        <f t="shared" si="564"/>
        <v>1.3400000000274304E-5</v>
      </c>
    </row>
    <row r="571" spans="1:4">
      <c r="A571" s="1">
        <v>568</v>
      </c>
      <c r="B571">
        <v>4.5898981000000001</v>
      </c>
      <c r="C571">
        <f t="shared" ref="C571:D571" si="565">B572-B571</f>
        <v>-2.5342999999997673E-3</v>
      </c>
      <c r="D571">
        <f t="shared" si="565"/>
        <v>3.3699999999470265E-5</v>
      </c>
    </row>
    <row r="572" spans="1:4">
      <c r="A572" s="1">
        <v>569</v>
      </c>
      <c r="B572">
        <v>4.5873638000000003</v>
      </c>
      <c r="C572">
        <f t="shared" ref="C572:D572" si="566">B573-B572</f>
        <v>-2.500600000000297E-3</v>
      </c>
      <c r="D572">
        <f t="shared" si="566"/>
        <v>5.5200000000255045E-5</v>
      </c>
    </row>
    <row r="573" spans="1:4">
      <c r="A573" s="1">
        <v>570</v>
      </c>
      <c r="B573">
        <v>4.5848632</v>
      </c>
      <c r="C573">
        <f t="shared" ref="C573:D573" si="567">B574-B573</f>
        <v>-2.445400000000042E-3</v>
      </c>
      <c r="D573">
        <f t="shared" si="567"/>
        <v>7.7199999999777447E-5</v>
      </c>
    </row>
    <row r="574" spans="1:4">
      <c r="A574" s="1">
        <v>571</v>
      </c>
      <c r="B574">
        <v>4.5824178</v>
      </c>
      <c r="C574">
        <f t="shared" ref="C574:D574" si="568">B575-B574</f>
        <v>-2.3682000000002645E-3</v>
      </c>
      <c r="D574">
        <f t="shared" si="568"/>
        <v>9.9900000000374689E-5</v>
      </c>
    </row>
    <row r="575" spans="1:4">
      <c r="A575" s="1">
        <v>572</v>
      </c>
      <c r="B575">
        <v>4.5800495999999997</v>
      </c>
      <c r="C575">
        <f t="shared" ref="C575:D575" si="569">B576-B575</f>
        <v>-2.2682999999998898E-3</v>
      </c>
      <c r="D575">
        <f t="shared" si="569"/>
        <v>1.2249999999980332E-4</v>
      </c>
    </row>
    <row r="576" spans="1:4">
      <c r="A576" s="1">
        <v>573</v>
      </c>
      <c r="B576">
        <v>4.5777812999999998</v>
      </c>
      <c r="C576">
        <f t="shared" ref="C576:D576" si="570">B577-B576</f>
        <v>-2.1458000000000865E-3</v>
      </c>
      <c r="D576">
        <f t="shared" si="570"/>
        <v>1.4430000000054122E-4</v>
      </c>
    </row>
    <row r="577" spans="1:4">
      <c r="A577" s="1">
        <v>574</v>
      </c>
      <c r="B577">
        <v>4.5756354999999997</v>
      </c>
      <c r="C577">
        <f t="shared" ref="C577:D577" si="571">B578-B577</f>
        <v>-2.0014999999995453E-3</v>
      </c>
      <c r="D577">
        <f t="shared" si="571"/>
        <v>1.6529999999903566E-4</v>
      </c>
    </row>
    <row r="578" spans="1:4">
      <c r="A578" s="1">
        <v>575</v>
      </c>
      <c r="B578">
        <v>4.5736340000000002</v>
      </c>
      <c r="C578">
        <f t="shared" ref="C578:D578" si="572">B579-B578</f>
        <v>-1.8362000000005096E-3</v>
      </c>
      <c r="D578">
        <f t="shared" si="572"/>
        <v>1.8480000000042907E-4</v>
      </c>
    </row>
    <row r="579" spans="1:4">
      <c r="A579" s="1">
        <v>576</v>
      </c>
      <c r="B579">
        <v>4.5717977999999997</v>
      </c>
      <c r="C579">
        <f t="shared" ref="C579:D579" si="573">B580-B579</f>
        <v>-1.6514000000000806E-3</v>
      </c>
      <c r="D579">
        <f t="shared" si="573"/>
        <v>2.022000000003743E-4</v>
      </c>
    </row>
    <row r="580" spans="1:4">
      <c r="A580" s="1">
        <v>577</v>
      </c>
      <c r="B580">
        <v>4.5701463999999996</v>
      </c>
      <c r="C580">
        <f t="shared" ref="C580:D580" si="574">B581-B580</f>
        <v>-1.4491999999997063E-3</v>
      </c>
      <c r="D580">
        <f t="shared" si="574"/>
        <v>2.1730000000008687E-4</v>
      </c>
    </row>
    <row r="581" spans="1:4">
      <c r="A581" s="1">
        <v>578</v>
      </c>
      <c r="B581">
        <v>4.5686971999999999</v>
      </c>
      <c r="C581">
        <f t="shared" ref="C581:D581" si="575">B582-B581</f>
        <v>-1.2318999999996194E-3</v>
      </c>
      <c r="D581">
        <f t="shared" si="575"/>
        <v>2.2959999999905278E-4</v>
      </c>
    </row>
    <row r="582" spans="1:4">
      <c r="A582" s="1">
        <v>579</v>
      </c>
      <c r="B582">
        <v>4.5674653000000003</v>
      </c>
      <c r="C582">
        <f t="shared" ref="C582:D582" si="576">B583-B582</f>
        <v>-1.0023000000005666E-3</v>
      </c>
      <c r="D582">
        <f t="shared" si="576"/>
        <v>2.392000000011052E-4</v>
      </c>
    </row>
    <row r="583" spans="1:4">
      <c r="A583" s="1">
        <v>580</v>
      </c>
      <c r="B583">
        <v>4.5664629999999997</v>
      </c>
      <c r="C583">
        <f t="shared" ref="C583:D583" si="577">B584-B583</f>
        <v>-7.6309999999946143E-4</v>
      </c>
      <c r="D583">
        <f t="shared" si="577"/>
        <v>2.450999999989989E-4</v>
      </c>
    </row>
    <row r="584" spans="1:4">
      <c r="A584" s="1">
        <v>581</v>
      </c>
      <c r="B584">
        <v>4.5656999000000003</v>
      </c>
      <c r="C584">
        <f t="shared" ref="C584:D584" si="578">B585-B584</f>
        <v>-5.1800000000046253E-4</v>
      </c>
      <c r="D584">
        <f t="shared" si="578"/>
        <v>2.4780000000035329E-4</v>
      </c>
    </row>
    <row r="585" spans="1:4">
      <c r="A585" s="1">
        <v>582</v>
      </c>
      <c r="B585">
        <v>4.5651818999999998</v>
      </c>
      <c r="C585">
        <f t="shared" ref="C585:D585" si="579">B586-B585</f>
        <v>-2.7020000000010924E-4</v>
      </c>
      <c r="D585">
        <f t="shared" si="579"/>
        <v>2.4700000000077438E-4</v>
      </c>
    </row>
    <row r="586" spans="1:4">
      <c r="A586" s="1">
        <v>583</v>
      </c>
      <c r="B586">
        <v>4.5649116999999997</v>
      </c>
      <c r="C586">
        <f t="shared" ref="C586:D586" si="580">B587-B586</f>
        <v>-2.3199999999334864E-5</v>
      </c>
      <c r="D586">
        <f t="shared" si="580"/>
        <v>2.4269999999937397E-4</v>
      </c>
    </row>
    <row r="587" spans="1:4">
      <c r="A587" s="1">
        <v>584</v>
      </c>
      <c r="B587">
        <v>4.5648885000000003</v>
      </c>
      <c r="C587">
        <f t="shared" ref="C587:D587" si="581">B588-B587</f>
        <v>2.1950000000003911E-4</v>
      </c>
      <c r="D587">
        <f t="shared" si="581"/>
        <v>2.3499999999998522E-4</v>
      </c>
    </row>
    <row r="588" spans="1:4">
      <c r="A588" s="1">
        <v>585</v>
      </c>
      <c r="B588">
        <v>4.5651080000000004</v>
      </c>
      <c r="C588">
        <f t="shared" ref="C588:D588" si="582">B589-B588</f>
        <v>4.5450000000002433E-4</v>
      </c>
      <c r="D588">
        <f t="shared" si="582"/>
        <v>2.2379999999966316E-4</v>
      </c>
    </row>
    <row r="589" spans="1:4">
      <c r="A589" s="1">
        <v>586</v>
      </c>
      <c r="B589">
        <v>4.5655625000000004</v>
      </c>
      <c r="C589">
        <f t="shared" ref="C589:D589" si="583">B590-B589</f>
        <v>6.7829999999968749E-4</v>
      </c>
      <c r="D589">
        <f t="shared" si="583"/>
        <v>2.1000000000004349E-4</v>
      </c>
    </row>
    <row r="590" spans="1:4">
      <c r="A590" s="1">
        <v>587</v>
      </c>
      <c r="B590">
        <v>4.5662408000000001</v>
      </c>
      <c r="C590">
        <f t="shared" ref="C590:D590" si="584">B591-B590</f>
        <v>8.8829999999973097E-4</v>
      </c>
      <c r="D590">
        <f t="shared" si="584"/>
        <v>1.9310000000061223E-4</v>
      </c>
    </row>
    <row r="591" spans="1:4">
      <c r="A591" s="1">
        <v>588</v>
      </c>
      <c r="B591">
        <v>4.5671290999999998</v>
      </c>
      <c r="C591">
        <f t="shared" ref="C591:D591" si="585">B592-B591</f>
        <v>1.0814000000003432E-3</v>
      </c>
      <c r="D591">
        <f t="shared" si="585"/>
        <v>1.740999999997328E-4</v>
      </c>
    </row>
    <row r="592" spans="1:4">
      <c r="A592" s="1">
        <v>589</v>
      </c>
      <c r="B592">
        <v>4.5682105000000002</v>
      </c>
      <c r="C592">
        <f t="shared" ref="C592:D592" si="586">B593-B592</f>
        <v>1.255500000000076E-3</v>
      </c>
      <c r="D592">
        <f t="shared" si="586"/>
        <v>1.5300000000006975E-4</v>
      </c>
    </row>
    <row r="593" spans="1:4">
      <c r="A593" s="1">
        <v>590</v>
      </c>
      <c r="B593">
        <v>4.5694660000000002</v>
      </c>
      <c r="C593">
        <f t="shared" ref="C593:D593" si="587">B594-B593</f>
        <v>1.4085000000001457E-3</v>
      </c>
      <c r="D593">
        <f t="shared" si="587"/>
        <v>1.3069999999970605E-4</v>
      </c>
    </row>
    <row r="594" spans="1:4">
      <c r="A594" s="1">
        <v>591</v>
      </c>
      <c r="B594">
        <v>4.5708745000000004</v>
      </c>
      <c r="C594">
        <f t="shared" ref="C594:D594" si="588">B595-B594</f>
        <v>1.5391999999998518E-3</v>
      </c>
      <c r="D594">
        <f t="shared" si="588"/>
        <v>1.0699999999985721E-4</v>
      </c>
    </row>
    <row r="595" spans="1:4">
      <c r="A595" s="1">
        <v>592</v>
      </c>
      <c r="B595">
        <v>4.5724137000000002</v>
      </c>
      <c r="C595">
        <f t="shared" ref="C595:D595" si="589">B596-B595</f>
        <v>1.646199999999709E-3</v>
      </c>
      <c r="D595">
        <f t="shared" si="589"/>
        <v>8.3200000000616114E-5</v>
      </c>
    </row>
    <row r="596" spans="1:4">
      <c r="A596" s="1">
        <v>593</v>
      </c>
      <c r="B596">
        <v>4.5740599</v>
      </c>
      <c r="C596">
        <f t="shared" ref="C596:D596" si="590">B597-B596</f>
        <v>1.7294000000003251E-3</v>
      </c>
      <c r="D596">
        <f t="shared" si="590"/>
        <v>5.8999999999365116E-5</v>
      </c>
    </row>
    <row r="597" spans="1:4">
      <c r="A597" s="1">
        <v>594</v>
      </c>
      <c r="B597">
        <v>4.5757893000000003</v>
      </c>
      <c r="C597">
        <f t="shared" ref="C597:D597" si="591">B598-B597</f>
        <v>1.7883999999996902E-3</v>
      </c>
      <c r="D597">
        <f t="shared" si="591"/>
        <v>3.5600000000357568E-5</v>
      </c>
    </row>
    <row r="598" spans="1:4">
      <c r="A598" s="1">
        <v>595</v>
      </c>
      <c r="B598">
        <v>4.5775777</v>
      </c>
      <c r="C598">
        <f t="shared" ref="C598:D598" si="592">B599-B598</f>
        <v>1.8240000000000478E-3</v>
      </c>
      <c r="D598">
        <f t="shared" si="592"/>
        <v>1.2899999999760325E-5</v>
      </c>
    </row>
    <row r="599" spans="1:4">
      <c r="A599" s="1">
        <v>596</v>
      </c>
      <c r="B599">
        <v>4.5794017</v>
      </c>
      <c r="C599">
        <f t="shared" ref="C599:D599" si="593">B600-B599</f>
        <v>1.8368999999998081E-3</v>
      </c>
      <c r="D599">
        <f t="shared" si="593"/>
        <v>-8.3999999995754138E-6</v>
      </c>
    </row>
    <row r="600" spans="1:4">
      <c r="A600" s="1">
        <v>597</v>
      </c>
      <c r="B600">
        <v>4.5812385999999998</v>
      </c>
      <c r="C600">
        <f t="shared" ref="C600:D600" si="594">B601-B600</f>
        <v>1.8285000000002327E-3</v>
      </c>
      <c r="D600">
        <f t="shared" si="594"/>
        <v>-2.8200000000033754E-5</v>
      </c>
    </row>
    <row r="601" spans="1:4">
      <c r="A601" s="1">
        <v>598</v>
      </c>
      <c r="B601">
        <v>4.5830671000000001</v>
      </c>
      <c r="C601">
        <f t="shared" ref="C601:D601" si="595">B602-B601</f>
        <v>1.800300000000199E-3</v>
      </c>
      <c r="D601">
        <f t="shared" si="595"/>
        <v>-4.5700000000259422E-5</v>
      </c>
    </row>
    <row r="602" spans="1:4">
      <c r="A602" s="1">
        <v>599</v>
      </c>
      <c r="B602">
        <v>4.5848674000000003</v>
      </c>
      <c r="C602">
        <f t="shared" ref="C602:D602" si="596">B603-B602</f>
        <v>1.7545999999999395E-3</v>
      </c>
      <c r="D602">
        <f t="shared" si="596"/>
        <v>-6.1099999999925103E-5</v>
      </c>
    </row>
    <row r="603" spans="1:4">
      <c r="A603" s="1">
        <v>600</v>
      </c>
      <c r="B603">
        <v>4.5866220000000002</v>
      </c>
      <c r="C603">
        <f t="shared" ref="C603:D603" si="597">B604-B603</f>
        <v>1.6935000000000144E-3</v>
      </c>
      <c r="D603">
        <f t="shared" si="597"/>
        <v>-7.4300000000526722E-5</v>
      </c>
    </row>
    <row r="604" spans="1:4">
      <c r="A604" s="1">
        <v>601</v>
      </c>
      <c r="B604">
        <v>4.5883155000000002</v>
      </c>
      <c r="C604">
        <f t="shared" ref="C604:D604" si="598">B605-B604</f>
        <v>1.6191999999994877E-3</v>
      </c>
      <c r="D604">
        <f t="shared" si="598"/>
        <v>-8.4399999999540398E-5</v>
      </c>
    </row>
    <row r="605" spans="1:4">
      <c r="A605" s="1">
        <v>602</v>
      </c>
      <c r="B605">
        <v>4.5899346999999997</v>
      </c>
      <c r="C605">
        <f t="shared" ref="C605:D605" si="599">B606-B605</f>
        <v>1.5347999999999473E-3</v>
      </c>
      <c r="D605">
        <f t="shared" si="599"/>
        <v>-9.2399999999770444E-5</v>
      </c>
    </row>
    <row r="606" spans="1:4">
      <c r="A606" s="1">
        <v>603</v>
      </c>
      <c r="B606">
        <v>4.5914694999999996</v>
      </c>
      <c r="C606">
        <f t="shared" ref="C606:D606" si="600">B607-B606</f>
        <v>1.4424000000001769E-3</v>
      </c>
      <c r="D606">
        <f t="shared" si="600"/>
        <v>-9.7499999999861586E-5</v>
      </c>
    </row>
    <row r="607" spans="1:4">
      <c r="A607" s="1">
        <v>604</v>
      </c>
      <c r="B607">
        <v>4.5929118999999998</v>
      </c>
      <c r="C607">
        <f t="shared" ref="C607:D607" si="601">B608-B607</f>
        <v>1.3449000000003153E-3</v>
      </c>
      <c r="D607">
        <f t="shared" si="601"/>
        <v>-1.0000000000065512E-4</v>
      </c>
    </row>
    <row r="608" spans="1:4">
      <c r="A608" s="1">
        <v>605</v>
      </c>
      <c r="B608">
        <v>4.5942568000000001</v>
      </c>
      <c r="C608">
        <f t="shared" ref="C608:D608" si="602">B609-B608</f>
        <v>1.2448999999996602E-3</v>
      </c>
      <c r="D608">
        <f t="shared" si="602"/>
        <v>-1.0029999999972006E-4</v>
      </c>
    </row>
    <row r="609" spans="1:4">
      <c r="A609" s="1">
        <v>606</v>
      </c>
      <c r="B609">
        <v>4.5955016999999998</v>
      </c>
      <c r="C609">
        <f t="shared" ref="C609:D609" si="603">B610-B609</f>
        <v>1.1445999999999401E-3</v>
      </c>
      <c r="D609">
        <f t="shared" si="603"/>
        <v>-9.8200000000048249E-5</v>
      </c>
    </row>
    <row r="610" spans="1:4">
      <c r="A610" s="1">
        <v>607</v>
      </c>
      <c r="B610">
        <v>4.5966462999999997</v>
      </c>
      <c r="C610">
        <f t="shared" ref="C610:D610" si="604">B611-B610</f>
        <v>1.0463999999998919E-3</v>
      </c>
      <c r="D610">
        <f t="shared" si="604"/>
        <v>-9.3899999999536021E-5</v>
      </c>
    </row>
    <row r="611" spans="1:4">
      <c r="A611" s="1">
        <v>608</v>
      </c>
      <c r="B611">
        <v>4.5976926999999996</v>
      </c>
      <c r="C611">
        <f t="shared" ref="C611:D611" si="605">B612-B611</f>
        <v>9.5250000000035584E-4</v>
      </c>
      <c r="D611">
        <f t="shared" si="605"/>
        <v>-8.790000000047371E-5</v>
      </c>
    </row>
    <row r="612" spans="1:4">
      <c r="A612" s="1">
        <v>609</v>
      </c>
      <c r="B612">
        <v>4.5986452</v>
      </c>
      <c r="C612">
        <f t="shared" ref="C612:D612" si="606">B613-B612</f>
        <v>8.6459999999988213E-4</v>
      </c>
      <c r="D612">
        <f t="shared" si="606"/>
        <v>-8.0399999999869465E-5</v>
      </c>
    </row>
    <row r="613" spans="1:4">
      <c r="A613" s="1">
        <v>610</v>
      </c>
      <c r="B613">
        <v>4.5995097999999999</v>
      </c>
      <c r="C613">
        <f t="shared" ref="C613:D613" si="607">B614-B613</f>
        <v>7.8420000000001266E-4</v>
      </c>
      <c r="D613">
        <f t="shared" si="607"/>
        <v>-7.1300000000107389E-5</v>
      </c>
    </row>
    <row r="614" spans="1:4">
      <c r="A614" s="1">
        <v>611</v>
      </c>
      <c r="B614">
        <v>4.6002939999999999</v>
      </c>
      <c r="C614">
        <f t="shared" ref="C614:D614" si="608">B615-B614</f>
        <v>7.1289999999990528E-4</v>
      </c>
      <c r="D614">
        <f t="shared" si="608"/>
        <v>-6.1599999999550903E-5</v>
      </c>
    </row>
    <row r="615" spans="1:4">
      <c r="A615" s="1">
        <v>612</v>
      </c>
      <c r="B615">
        <v>4.6010068999999998</v>
      </c>
      <c r="C615">
        <f t="shared" ref="C615:D615" si="609">B616-B615</f>
        <v>6.5130000000035437E-4</v>
      </c>
      <c r="D615">
        <f t="shared" si="609"/>
        <v>-5.0800000000350565E-5</v>
      </c>
    </row>
    <row r="616" spans="1:4">
      <c r="A616" s="1">
        <v>613</v>
      </c>
      <c r="B616">
        <v>4.6016582000000001</v>
      </c>
      <c r="C616">
        <f t="shared" ref="C616:D616" si="610">B617-B616</f>
        <v>6.0050000000000381E-4</v>
      </c>
      <c r="D616">
        <f t="shared" si="610"/>
        <v>-3.9700000000308933E-5</v>
      </c>
    </row>
    <row r="617" spans="1:4">
      <c r="A617" s="1">
        <v>614</v>
      </c>
      <c r="B617">
        <v>4.6022587000000001</v>
      </c>
      <c r="C617">
        <f t="shared" ref="C617:D617" si="611">B618-B617</f>
        <v>5.6079999999969488E-4</v>
      </c>
      <c r="D617">
        <f t="shared" si="611"/>
        <v>-2.8499999999098691E-5</v>
      </c>
    </row>
    <row r="618" spans="1:4">
      <c r="A618" s="1">
        <v>615</v>
      </c>
      <c r="B618">
        <v>4.6028194999999998</v>
      </c>
      <c r="C618">
        <f t="shared" ref="C618:D618" si="612">B619-B618</f>
        <v>5.3230000000059619E-4</v>
      </c>
      <c r="D618">
        <f t="shared" si="612"/>
        <v>-1.7000000000599869E-5</v>
      </c>
    </row>
    <row r="619" spans="1:4">
      <c r="A619" s="1">
        <v>616</v>
      </c>
      <c r="B619">
        <v>4.6033518000000004</v>
      </c>
      <c r="C619">
        <f t="shared" ref="C619:D619" si="613">B620-B619</f>
        <v>5.1529999999999632E-4</v>
      </c>
      <c r="D619">
        <f t="shared" si="613"/>
        <v>-6.200000000511352E-6</v>
      </c>
    </row>
    <row r="620" spans="1:4">
      <c r="A620" s="1">
        <v>617</v>
      </c>
      <c r="B620">
        <v>4.6038671000000004</v>
      </c>
      <c r="C620">
        <f t="shared" ref="C620:D620" si="614">B621-B620</f>
        <v>5.0909999999948496E-4</v>
      </c>
      <c r="D620">
        <f t="shared" si="614"/>
        <v>4.600000000465343E-6</v>
      </c>
    </row>
    <row r="621" spans="1:4">
      <c r="A621" s="1">
        <v>618</v>
      </c>
      <c r="B621">
        <v>4.6043761999999999</v>
      </c>
      <c r="C621">
        <f t="shared" ref="C621:D621" si="615">B622-B621</f>
        <v>5.1369999999995031E-4</v>
      </c>
      <c r="D621">
        <f t="shared" si="615"/>
        <v>1.4600000000086766E-5</v>
      </c>
    </row>
    <row r="622" spans="1:4">
      <c r="A622" s="1">
        <v>619</v>
      </c>
      <c r="B622">
        <v>4.6048898999999999</v>
      </c>
      <c r="C622">
        <f t="shared" ref="C622:D622" si="616">B623-B622</f>
        <v>5.2830000000003707E-4</v>
      </c>
      <c r="D622">
        <f t="shared" si="616"/>
        <v>2.4100000000082389E-5</v>
      </c>
    </row>
    <row r="623" spans="1:4">
      <c r="A623" s="1">
        <v>620</v>
      </c>
      <c r="B623">
        <v>4.6054181999999999</v>
      </c>
      <c r="C623">
        <f t="shared" ref="C623:D623" si="617">B624-B623</f>
        <v>5.5240000000011946E-4</v>
      </c>
      <c r="D623">
        <f t="shared" si="617"/>
        <v>3.2599999999938234E-5</v>
      </c>
    </row>
    <row r="624" spans="1:4">
      <c r="A624" s="1">
        <v>621</v>
      </c>
      <c r="B624">
        <v>4.6059706</v>
      </c>
      <c r="C624">
        <f t="shared" ref="C624:D624" si="618">B625-B624</f>
        <v>5.850000000000577E-4</v>
      </c>
      <c r="D624">
        <f t="shared" si="618"/>
        <v>4.0600000000168279E-5</v>
      </c>
    </row>
    <row r="625" spans="1:4">
      <c r="A625" s="1">
        <v>622</v>
      </c>
      <c r="B625">
        <v>4.6065556000000001</v>
      </c>
      <c r="C625">
        <f t="shared" ref="C625:D625" si="619">B626-B625</f>
        <v>6.2560000000022598E-4</v>
      </c>
      <c r="D625">
        <f t="shared" si="619"/>
        <v>4.7299999999417253E-5</v>
      </c>
    </row>
    <row r="626" spans="1:4">
      <c r="A626" s="1">
        <v>623</v>
      </c>
      <c r="B626">
        <v>4.6071812000000003</v>
      </c>
      <c r="C626">
        <f t="shared" ref="C626:D626" si="620">B627-B626</f>
        <v>6.7289999999964323E-4</v>
      </c>
      <c r="D626">
        <f t="shared" si="620"/>
        <v>5.3700000000489467E-5</v>
      </c>
    </row>
    <row r="627" spans="1:4">
      <c r="A627" s="1">
        <v>624</v>
      </c>
      <c r="B627">
        <v>4.6078541</v>
      </c>
      <c r="C627">
        <f t="shared" ref="C627:D627" si="621">B628-B627</f>
        <v>7.266000000001327E-4</v>
      </c>
      <c r="D627">
        <f t="shared" si="621"/>
        <v>5.8899999999972863E-5</v>
      </c>
    </row>
    <row r="628" spans="1:4">
      <c r="A628" s="1">
        <v>625</v>
      </c>
      <c r="B628">
        <v>4.6085807000000001</v>
      </c>
      <c r="C628">
        <f t="shared" ref="C628:D628" si="622">B629-B628</f>
        <v>7.8550000000010556E-4</v>
      </c>
      <c r="D628">
        <f t="shared" si="622"/>
        <v>6.3299999999877343E-5</v>
      </c>
    </row>
    <row r="629" spans="1:4">
      <c r="A629" s="1">
        <v>626</v>
      </c>
      <c r="B629">
        <v>4.6093662000000002</v>
      </c>
      <c r="C629">
        <f t="shared" ref="C629:D629" si="623">B630-B629</f>
        <v>8.487999999999829E-4</v>
      </c>
      <c r="D629">
        <f t="shared" si="623"/>
        <v>6.7200000000156024E-5</v>
      </c>
    </row>
    <row r="630" spans="1:4">
      <c r="A630" s="1">
        <v>627</v>
      </c>
      <c r="B630">
        <v>4.6102150000000002</v>
      </c>
      <c r="C630">
        <f t="shared" ref="C630:D630" si="624">B631-B630</f>
        <v>9.1600000000013893E-4</v>
      </c>
      <c r="D630">
        <f t="shared" si="624"/>
        <v>7.0099999999406748E-5</v>
      </c>
    </row>
    <row r="631" spans="1:4">
      <c r="A631" s="1">
        <v>628</v>
      </c>
      <c r="B631">
        <v>4.6111310000000003</v>
      </c>
      <c r="C631">
        <f t="shared" ref="C631:D631" si="625">B632-B631</f>
        <v>9.8609999999954567E-4</v>
      </c>
      <c r="D631">
        <f t="shared" si="625"/>
        <v>7.2500000000808029E-5</v>
      </c>
    </row>
    <row r="632" spans="1:4">
      <c r="A632" s="1">
        <v>629</v>
      </c>
      <c r="B632">
        <v>4.6121170999999999</v>
      </c>
      <c r="C632">
        <f t="shared" ref="C632:D632" si="626">B633-B632</f>
        <v>1.0586000000003537E-3</v>
      </c>
      <c r="D632">
        <f t="shared" si="626"/>
        <v>7.4399999999030797E-5</v>
      </c>
    </row>
    <row r="633" spans="1:4">
      <c r="A633" s="1">
        <v>630</v>
      </c>
      <c r="B633">
        <v>4.6131757000000002</v>
      </c>
      <c r="C633">
        <f t="shared" ref="C633:D633" si="627">B634-B633</f>
        <v>1.1329999999993845E-3</v>
      </c>
      <c r="D633">
        <f t="shared" si="627"/>
        <v>7.5400000000946932E-5</v>
      </c>
    </row>
    <row r="634" spans="1:4">
      <c r="A634" s="1">
        <v>631</v>
      </c>
      <c r="B634">
        <v>4.6143086999999996</v>
      </c>
      <c r="C634">
        <f t="shared" ref="C634:D634" si="628">B635-B634</f>
        <v>1.2084000000003314E-3</v>
      </c>
      <c r="D634">
        <f t="shared" si="628"/>
        <v>7.6099999999357237E-5</v>
      </c>
    </row>
    <row r="635" spans="1:4">
      <c r="A635" s="1">
        <v>632</v>
      </c>
      <c r="B635">
        <v>4.6155170999999999</v>
      </c>
      <c r="C635">
        <f t="shared" ref="C635:D635" si="629">B636-B635</f>
        <v>1.2844999999996887E-3</v>
      </c>
      <c r="D635">
        <f t="shared" si="629"/>
        <v>7.6300000000806278E-5</v>
      </c>
    </row>
    <row r="636" spans="1:4">
      <c r="A636" s="1">
        <v>633</v>
      </c>
      <c r="B636">
        <v>4.6168015999999996</v>
      </c>
      <c r="C636">
        <f t="shared" ref="C636:D636" si="630">B637-B636</f>
        <v>1.3608000000004949E-3</v>
      </c>
      <c r="D636">
        <f t="shared" si="630"/>
        <v>7.5799999999404122E-5</v>
      </c>
    </row>
    <row r="637" spans="1:4">
      <c r="A637" s="1">
        <v>634</v>
      </c>
      <c r="B637">
        <v>4.6181624000000001</v>
      </c>
      <c r="C637">
        <f t="shared" ref="C637:D637" si="631">B638-B637</f>
        <v>1.4365999999998991E-3</v>
      </c>
      <c r="D637">
        <f t="shared" si="631"/>
        <v>7.4800000000152522E-5</v>
      </c>
    </row>
    <row r="638" spans="1:4">
      <c r="A638" s="1">
        <v>635</v>
      </c>
      <c r="B638">
        <v>4.619599</v>
      </c>
      <c r="C638">
        <f t="shared" ref="C638:D638" si="632">B639-B638</f>
        <v>1.5114000000000516E-3</v>
      </c>
      <c r="D638">
        <f t="shared" si="632"/>
        <v>7.3299999999498766E-5</v>
      </c>
    </row>
    <row r="639" spans="1:4">
      <c r="A639" s="1">
        <v>636</v>
      </c>
      <c r="B639">
        <v>4.6211104000000001</v>
      </c>
      <c r="C639">
        <f t="shared" ref="C639:D639" si="633">B640-B639</f>
        <v>1.5846999999995504E-3</v>
      </c>
      <c r="D639">
        <f t="shared" si="633"/>
        <v>7.090000000076202E-5</v>
      </c>
    </row>
    <row r="640" spans="1:4">
      <c r="A640" s="1">
        <v>637</v>
      </c>
      <c r="B640">
        <v>4.6226950999999996</v>
      </c>
      <c r="C640">
        <f t="shared" ref="C640:D640" si="634">B641-B640</f>
        <v>1.6556000000003124E-3</v>
      </c>
      <c r="D640">
        <f t="shared" si="634"/>
        <v>6.810000000001537E-5</v>
      </c>
    </row>
    <row r="641" spans="1:4">
      <c r="A641" s="1">
        <v>638</v>
      </c>
      <c r="B641">
        <v>4.6243506999999999</v>
      </c>
      <c r="C641">
        <f t="shared" ref="C641:D641" si="635">B642-B641</f>
        <v>1.7237000000003277E-3</v>
      </c>
      <c r="D641">
        <f t="shared" si="635"/>
        <v>6.4099999999456259E-5</v>
      </c>
    </row>
    <row r="642" spans="1:4">
      <c r="A642" s="1">
        <v>639</v>
      </c>
      <c r="B642">
        <v>4.6260744000000003</v>
      </c>
      <c r="C642">
        <f t="shared" ref="C642:D642" si="636">B643-B642</f>
        <v>1.787799999999784E-3</v>
      </c>
      <c r="D642">
        <f t="shared" si="636"/>
        <v>5.9499999999879094E-5</v>
      </c>
    </row>
    <row r="643" spans="1:4">
      <c r="A643" s="1">
        <v>640</v>
      </c>
      <c r="B643">
        <v>4.6278622</v>
      </c>
      <c r="C643">
        <f t="shared" ref="C643:D643" si="637">B644-B643</f>
        <v>1.8472999999996631E-3</v>
      </c>
      <c r="D643">
        <f t="shared" si="637"/>
        <v>5.3400000000536352E-5</v>
      </c>
    </row>
    <row r="644" spans="1:4">
      <c r="A644" s="1">
        <v>641</v>
      </c>
      <c r="B644">
        <v>4.6297094999999997</v>
      </c>
      <c r="C644">
        <f t="shared" ref="C644:D644" si="638">B645-B644</f>
        <v>1.9007000000001995E-3</v>
      </c>
      <c r="D644">
        <f t="shared" si="638"/>
        <v>4.6499999999838337E-5</v>
      </c>
    </row>
    <row r="645" spans="1:4">
      <c r="A645" s="1">
        <v>642</v>
      </c>
      <c r="B645">
        <v>4.6316101999999999</v>
      </c>
      <c r="C645">
        <f t="shared" ref="C645:D645" si="639">B646-B645</f>
        <v>1.9472000000000378E-3</v>
      </c>
      <c r="D645">
        <f t="shared" si="639"/>
        <v>3.7700000000029377E-5</v>
      </c>
    </row>
    <row r="646" spans="1:4">
      <c r="A646" s="1">
        <v>643</v>
      </c>
      <c r="B646">
        <v>4.6335573999999999</v>
      </c>
      <c r="C646">
        <f t="shared" ref="C646:D646" si="640">B647-B646</f>
        <v>1.9849000000000672E-3</v>
      </c>
      <c r="D646">
        <f t="shared" si="640"/>
        <v>2.7799999999800207E-5</v>
      </c>
    </row>
    <row r="647" spans="1:4">
      <c r="A647" s="1">
        <v>644</v>
      </c>
      <c r="B647">
        <v>4.6355423</v>
      </c>
      <c r="C647">
        <f t="shared" ref="C647:D647" si="641">B648-B647</f>
        <v>2.0126999999998674E-3</v>
      </c>
      <c r="D647">
        <f t="shared" si="641"/>
        <v>1.5700000000506975E-5</v>
      </c>
    </row>
    <row r="648" spans="1:4">
      <c r="A648" s="1">
        <v>645</v>
      </c>
      <c r="B648">
        <v>4.6375549999999999</v>
      </c>
      <c r="C648">
        <f t="shared" ref="C648:D648" si="642">B649-B648</f>
        <v>2.0284000000003743E-3</v>
      </c>
      <c r="D648">
        <f t="shared" si="642"/>
        <v>1.9999999993913775E-6</v>
      </c>
    </row>
    <row r="649" spans="1:4">
      <c r="A649" s="1">
        <v>646</v>
      </c>
      <c r="B649">
        <v>4.6395834000000002</v>
      </c>
      <c r="C649">
        <f t="shared" ref="C649:D649" si="643">B650-B649</f>
        <v>2.0303999999997657E-3</v>
      </c>
      <c r="D649">
        <f t="shared" si="643"/>
        <v>-1.4199999999853219E-5</v>
      </c>
    </row>
    <row r="650" spans="1:4">
      <c r="A650" s="1">
        <v>647</v>
      </c>
      <c r="B650">
        <v>4.6416138</v>
      </c>
      <c r="C650">
        <f t="shared" ref="C650:D650" si="644">B651-B650</f>
        <v>2.0161999999999125E-3</v>
      </c>
      <c r="D650">
        <f t="shared" si="644"/>
        <v>-3.2499999999657803E-5</v>
      </c>
    </row>
    <row r="651" spans="1:4">
      <c r="A651" s="1">
        <v>648</v>
      </c>
      <c r="B651">
        <v>4.6436299999999999</v>
      </c>
      <c r="C651">
        <f t="shared" ref="C651:D651" si="645">B652-B651</f>
        <v>1.9837000000002547E-3</v>
      </c>
      <c r="D651">
        <f t="shared" si="645"/>
        <v>-5.3400000000536352E-5</v>
      </c>
    </row>
    <row r="652" spans="1:4">
      <c r="A652" s="1">
        <v>649</v>
      </c>
      <c r="B652">
        <v>4.6456137000000002</v>
      </c>
      <c r="C652">
        <f t="shared" ref="C652:D652" si="646">B653-B652</f>
        <v>1.9302999999997184E-3</v>
      </c>
      <c r="D652">
        <f t="shared" si="646"/>
        <v>-7.7199999999777447E-5</v>
      </c>
    </row>
    <row r="653" spans="1:4">
      <c r="A653" s="1">
        <v>650</v>
      </c>
      <c r="B653">
        <v>4.6475439999999999</v>
      </c>
      <c r="C653">
        <f t="shared" ref="C653:D653" si="647">B654-B653</f>
        <v>1.8530999999999409E-3</v>
      </c>
      <c r="D653">
        <f t="shared" si="647"/>
        <v>-1.0369999999948476E-4</v>
      </c>
    </row>
    <row r="654" spans="1:4">
      <c r="A654" s="1">
        <v>651</v>
      </c>
      <c r="B654">
        <v>4.6493970999999998</v>
      </c>
      <c r="C654">
        <f t="shared" ref="C654:D654" si="648">B655-B654</f>
        <v>1.7494000000004561E-3</v>
      </c>
      <c r="D654">
        <f t="shared" si="648"/>
        <v>-1.3330000000078002E-4</v>
      </c>
    </row>
    <row r="655" spans="1:4">
      <c r="A655" s="1">
        <v>652</v>
      </c>
      <c r="B655">
        <v>4.6511465000000003</v>
      </c>
      <c r="C655">
        <f t="shared" ref="C655:D655" si="649">B656-B655</f>
        <v>1.6160999999996761E-3</v>
      </c>
      <c r="D655">
        <f t="shared" si="649"/>
        <v>-1.6599999999922233E-4</v>
      </c>
    </row>
    <row r="656" spans="1:4">
      <c r="A656" s="1">
        <v>653</v>
      </c>
      <c r="B656">
        <v>4.6527626</v>
      </c>
      <c r="C656">
        <f t="shared" ref="C656:D656" si="650">B657-B656</f>
        <v>1.4501000000004538E-3</v>
      </c>
      <c r="D656">
        <f t="shared" si="650"/>
        <v>-2.0210000000098205E-4</v>
      </c>
    </row>
    <row r="657" spans="1:4">
      <c r="A657" s="1">
        <v>654</v>
      </c>
      <c r="B657">
        <v>4.6542127000000004</v>
      </c>
      <c r="C657">
        <f t="shared" ref="C657:D657" si="651">B658-B657</f>
        <v>1.2479999999994718E-3</v>
      </c>
      <c r="D657">
        <f t="shared" si="651"/>
        <v>-2.4139999999928108E-4</v>
      </c>
    </row>
    <row r="658" spans="1:4">
      <c r="A658" s="1">
        <v>655</v>
      </c>
      <c r="B658">
        <v>4.6554606999999999</v>
      </c>
      <c r="C658">
        <f t="shared" ref="C658:D658" si="652">B659-B658</f>
        <v>1.0066000000001907E-3</v>
      </c>
      <c r="D658">
        <f t="shared" si="652"/>
        <v>-2.8390000000033666E-4</v>
      </c>
    </row>
    <row r="659" spans="1:4">
      <c r="A659" s="1">
        <v>656</v>
      </c>
      <c r="B659">
        <v>4.6564673000000001</v>
      </c>
      <c r="C659">
        <f t="shared" ref="C659:D659" si="653">B660-B659</f>
        <v>7.2269999999985401E-4</v>
      </c>
      <c r="D659">
        <f t="shared" si="653"/>
        <v>-3.2989999999966102E-4</v>
      </c>
    </row>
    <row r="660" spans="1:4">
      <c r="A660" s="1">
        <v>657</v>
      </c>
      <c r="B660">
        <v>4.6571899999999999</v>
      </c>
      <c r="C660">
        <f t="shared" ref="C660:D660" si="654">B661-B660</f>
        <v>3.9280000000019299E-4</v>
      </c>
      <c r="D660">
        <f t="shared" si="654"/>
        <v>-3.7870000000062021E-4</v>
      </c>
    </row>
    <row r="661" spans="1:4">
      <c r="A661" s="1">
        <v>658</v>
      </c>
      <c r="B661">
        <v>4.6575828000000001</v>
      </c>
      <c r="C661">
        <f t="shared" ref="C661:D661" si="655">B662-B661</f>
        <v>1.4099999999572788E-5</v>
      </c>
      <c r="D661">
        <f t="shared" si="655"/>
        <v>-4.3059999999961462E-4</v>
      </c>
    </row>
    <row r="662" spans="1:4">
      <c r="A662" s="1">
        <v>659</v>
      </c>
      <c r="B662">
        <v>4.6575968999999997</v>
      </c>
      <c r="C662">
        <f t="shared" ref="C662:D662" si="656">B663-B662</f>
        <v>-4.1650000000004184E-4</v>
      </c>
      <c r="D662">
        <f t="shared" si="656"/>
        <v>-4.8499999999940258E-4</v>
      </c>
    </row>
    <row r="663" spans="1:4">
      <c r="A663" s="1">
        <v>660</v>
      </c>
      <c r="B663">
        <v>4.6571803999999997</v>
      </c>
      <c r="C663">
        <f t="shared" ref="C663:D663" si="657">B664-B663</f>
        <v>-9.0149999999944441E-4</v>
      </c>
      <c r="D663">
        <f t="shared" si="657"/>
        <v>-5.4180000000059181E-4</v>
      </c>
    </row>
    <row r="664" spans="1:4">
      <c r="A664" s="1">
        <v>661</v>
      </c>
      <c r="B664">
        <v>4.6562789000000002</v>
      </c>
      <c r="C664">
        <f t="shared" ref="C664:D664" si="658">B665-B664</f>
        <v>-1.4433000000000362E-3</v>
      </c>
      <c r="D664">
        <f t="shared" si="658"/>
        <v>-6.0009999999977026E-4</v>
      </c>
    </row>
    <row r="665" spans="1:4">
      <c r="A665" s="1">
        <v>662</v>
      </c>
      <c r="B665">
        <v>4.6548356000000002</v>
      </c>
      <c r="C665">
        <f t="shared" ref="C665:D665" si="659">B666-B665</f>
        <v>-2.0433999999998065E-3</v>
      </c>
      <c r="D665">
        <f t="shared" si="659"/>
        <v>-6.5970000000081797E-4</v>
      </c>
    </row>
    <row r="666" spans="1:4">
      <c r="A666" s="1">
        <v>663</v>
      </c>
      <c r="B666">
        <v>4.6527922000000004</v>
      </c>
      <c r="C666">
        <f t="shared" ref="C666:D666" si="660">B667-B666</f>
        <v>-2.7031000000006244E-3</v>
      </c>
      <c r="D666">
        <f t="shared" si="660"/>
        <v>-7.1959999999915425E-4</v>
      </c>
    </row>
    <row r="667" spans="1:4">
      <c r="A667" s="1">
        <v>664</v>
      </c>
      <c r="B667">
        <v>4.6500890999999998</v>
      </c>
      <c r="C667">
        <f t="shared" ref="C667:D667" si="661">B668-B667</f>
        <v>-3.4226999999997787E-3</v>
      </c>
      <c r="D667">
        <f t="shared" si="661"/>
        <v>-7.7920000000020195E-4</v>
      </c>
    </row>
    <row r="668" spans="1:4">
      <c r="A668" s="1">
        <v>665</v>
      </c>
      <c r="B668">
        <v>4.6466664</v>
      </c>
      <c r="C668">
        <f t="shared" ref="C668:D668" si="662">B669-B668</f>
        <v>-4.2018999999999807E-3</v>
      </c>
      <c r="D668">
        <f t="shared" si="662"/>
        <v>-8.3759999999966084E-4</v>
      </c>
    </row>
    <row r="669" spans="1:4">
      <c r="A669" s="1">
        <v>666</v>
      </c>
      <c r="B669">
        <v>4.6424645</v>
      </c>
      <c r="C669">
        <f t="shared" ref="C669:D669" si="663">B670-B669</f>
        <v>-5.0394999999996415E-3</v>
      </c>
      <c r="D669">
        <f t="shared" si="663"/>
        <v>-8.9320000000103761E-4</v>
      </c>
    </row>
    <row r="670" spans="1:4">
      <c r="A670" s="1">
        <v>667</v>
      </c>
      <c r="B670">
        <v>4.6374250000000004</v>
      </c>
      <c r="C670">
        <f t="shared" ref="C670:D670" si="664">B671-B670</f>
        <v>-5.9327000000006791E-3</v>
      </c>
      <c r="D670">
        <f t="shared" si="664"/>
        <v>-9.4579999999933051E-4</v>
      </c>
    </row>
    <row r="671" spans="1:4">
      <c r="A671" s="1">
        <v>668</v>
      </c>
      <c r="B671">
        <v>4.6314922999999997</v>
      </c>
      <c r="C671">
        <f t="shared" ref="C671:D671" si="665">B672-B671</f>
        <v>-6.8785000000000096E-3</v>
      </c>
      <c r="D671">
        <f t="shared" si="665"/>
        <v>-9.9329999999930862E-4</v>
      </c>
    </row>
    <row r="672" spans="1:4">
      <c r="A672" s="1">
        <v>669</v>
      </c>
      <c r="B672">
        <v>4.6246137999999997</v>
      </c>
      <c r="C672">
        <f t="shared" ref="C672:D672" si="666">B673-B672</f>
        <v>-7.8717999999993182E-3</v>
      </c>
      <c r="D672">
        <f t="shared" si="666"/>
        <v>-1.0350000000007853E-3</v>
      </c>
    </row>
    <row r="673" spans="1:4">
      <c r="A673" s="1">
        <v>670</v>
      </c>
      <c r="B673">
        <v>4.6167420000000003</v>
      </c>
      <c r="C673">
        <f t="shared" ref="C673:D673" si="667">B674-B673</f>
        <v>-8.9068000000001035E-3</v>
      </c>
      <c r="D673">
        <f t="shared" si="667"/>
        <v>-1.0691000000004891E-3</v>
      </c>
    </row>
    <row r="674" spans="1:4">
      <c r="A674" s="1">
        <v>671</v>
      </c>
      <c r="B674">
        <v>4.6078352000000002</v>
      </c>
      <c r="C674">
        <f t="shared" ref="C674:D674" si="668">B675-B674</f>
        <v>-9.9759000000005926E-3</v>
      </c>
      <c r="D674">
        <f t="shared" si="668"/>
        <v>-1.0946999999994489E-3</v>
      </c>
    </row>
    <row r="675" spans="1:4">
      <c r="A675" s="1">
        <v>672</v>
      </c>
      <c r="B675">
        <v>4.5978592999999996</v>
      </c>
      <c r="C675">
        <f t="shared" ref="C675:D675" si="669">B676-B675</f>
        <v>-1.1070600000000042E-2</v>
      </c>
      <c r="D675">
        <f t="shared" si="669"/>
        <v>-1.1099999999997223E-3</v>
      </c>
    </row>
    <row r="676" spans="1:4">
      <c r="A676" s="1">
        <v>673</v>
      </c>
      <c r="B676">
        <v>4.5867886999999996</v>
      </c>
      <c r="C676">
        <f t="shared" ref="C676:D676" si="670">B677-B676</f>
        <v>-1.2180599999999764E-2</v>
      </c>
      <c r="D676">
        <f t="shared" si="670"/>
        <v>-1.1140000000002814E-3</v>
      </c>
    </row>
    <row r="677" spans="1:4">
      <c r="A677" s="1">
        <v>674</v>
      </c>
      <c r="B677">
        <v>4.5746080999999998</v>
      </c>
      <c r="C677">
        <f t="shared" ref="C677:D677" si="671">B678-B677</f>
        <v>-1.3294600000000045E-2</v>
      </c>
      <c r="D677">
        <f t="shared" si="671"/>
        <v>-1.1054000000001452E-3</v>
      </c>
    </row>
    <row r="678" spans="1:4">
      <c r="A678" s="1">
        <v>675</v>
      </c>
      <c r="B678">
        <v>4.5613134999999998</v>
      </c>
      <c r="C678">
        <f t="shared" ref="C678:D678" si="672">B679-B678</f>
        <v>-1.440000000000019E-2</v>
      </c>
      <c r="D678">
        <f t="shared" si="672"/>
        <v>-1.0828999999992206E-3</v>
      </c>
    </row>
    <row r="679" spans="1:4">
      <c r="A679" s="1">
        <v>676</v>
      </c>
      <c r="B679">
        <v>4.5469134999999996</v>
      </c>
      <c r="C679">
        <f t="shared" ref="C679:D679" si="673">B680-B679</f>
        <v>-1.5482899999999411E-2</v>
      </c>
      <c r="D679">
        <f t="shared" si="673"/>
        <v>-1.0456000000012011E-3</v>
      </c>
    </row>
    <row r="680" spans="1:4">
      <c r="A680" s="1">
        <v>677</v>
      </c>
      <c r="B680">
        <v>4.5314306000000002</v>
      </c>
      <c r="C680">
        <f t="shared" ref="C680:D680" si="674">B681-B680</f>
        <v>-1.6528500000000612E-2</v>
      </c>
      <c r="D680">
        <f t="shared" si="674"/>
        <v>-9.9309999999874776E-4</v>
      </c>
    </row>
    <row r="681" spans="1:4">
      <c r="A681" s="1">
        <v>678</v>
      </c>
      <c r="B681">
        <v>4.5149020999999996</v>
      </c>
      <c r="C681">
        <f t="shared" ref="C681:D681" si="675">B682-B681</f>
        <v>-1.752159999999936E-2</v>
      </c>
      <c r="D681">
        <f t="shared" si="675"/>
        <v>-9.2420000000092983E-4</v>
      </c>
    </row>
    <row r="682" spans="1:4">
      <c r="A682" s="1">
        <v>679</v>
      </c>
      <c r="B682">
        <v>4.4973805000000002</v>
      </c>
      <c r="C682">
        <f t="shared" ref="C682:D682" si="676">B683-B682</f>
        <v>-1.844580000000029E-2</v>
      </c>
      <c r="D682">
        <f t="shared" si="676"/>
        <v>-8.3909999999942642E-4</v>
      </c>
    </row>
    <row r="683" spans="1:4">
      <c r="A683" s="1">
        <v>680</v>
      </c>
      <c r="B683">
        <v>4.4789346999999999</v>
      </c>
      <c r="C683">
        <f t="shared" ref="C683:D683" si="677">B684-B683</f>
        <v>-1.9284899999999716E-2</v>
      </c>
      <c r="D683">
        <f t="shared" si="677"/>
        <v>-7.3770000000017433E-4</v>
      </c>
    </row>
    <row r="684" spans="1:4">
      <c r="A684" s="1">
        <v>681</v>
      </c>
      <c r="B684">
        <v>4.4596498000000002</v>
      </c>
      <c r="C684">
        <f t="shared" ref="C684:D684" si="678">B685-B684</f>
        <v>-2.002259999999989E-2</v>
      </c>
      <c r="D684">
        <f t="shared" si="678"/>
        <v>-6.2020000000018172E-4</v>
      </c>
    </row>
    <row r="685" spans="1:4">
      <c r="A685" s="1">
        <v>682</v>
      </c>
      <c r="B685">
        <v>4.4396272000000003</v>
      </c>
      <c r="C685">
        <f t="shared" ref="C685:D685" si="679">B686-B685</f>
        <v>-2.0642800000000072E-2</v>
      </c>
      <c r="D685">
        <f t="shared" si="679"/>
        <v>-4.8730000000052343E-4</v>
      </c>
    </row>
    <row r="686" spans="1:4">
      <c r="A686" s="1">
        <v>683</v>
      </c>
      <c r="B686">
        <v>4.4189844000000003</v>
      </c>
      <c r="C686">
        <f t="shared" ref="C686:D686" si="680">B687-B686</f>
        <v>-2.1130100000000596E-2</v>
      </c>
      <c r="D686">
        <f t="shared" si="680"/>
        <v>-3.4019999999923556E-4</v>
      </c>
    </row>
    <row r="687" spans="1:4">
      <c r="A687" s="1">
        <v>684</v>
      </c>
      <c r="B687">
        <v>4.3978542999999997</v>
      </c>
      <c r="C687">
        <f t="shared" ref="C687:D687" si="681">B688-B687</f>
        <v>-2.1470299999999831E-2</v>
      </c>
      <c r="D687">
        <f t="shared" si="681"/>
        <v>-1.8009999999968329E-4</v>
      </c>
    </row>
    <row r="688" spans="1:4">
      <c r="A688" s="1">
        <v>685</v>
      </c>
      <c r="B688">
        <v>4.3763839999999998</v>
      </c>
      <c r="C688">
        <f t="shared" ref="C688:D688" si="682">B689-B688</f>
        <v>-2.1650399999999514E-2</v>
      </c>
      <c r="D688">
        <f t="shared" si="682"/>
        <v>-8.4000000004635922E-6</v>
      </c>
    </row>
    <row r="689" spans="1:4">
      <c r="A689" s="1">
        <v>686</v>
      </c>
      <c r="B689">
        <v>4.3547336000000003</v>
      </c>
      <c r="C689">
        <f t="shared" ref="C689:D689" si="683">B690-B689</f>
        <v>-2.1658799999999978E-2</v>
      </c>
      <c r="D689">
        <f t="shared" si="683"/>
        <v>1.7239999999940636E-4</v>
      </c>
    </row>
    <row r="690" spans="1:4">
      <c r="A690" s="1">
        <v>687</v>
      </c>
      <c r="B690">
        <v>4.3330748000000003</v>
      </c>
      <c r="C690">
        <f t="shared" ref="C690:D690" si="684">B691-B690</f>
        <v>-2.1486400000000572E-2</v>
      </c>
      <c r="D690">
        <f t="shared" si="684"/>
        <v>3.6040000000081562E-4</v>
      </c>
    </row>
    <row r="691" spans="1:4">
      <c r="A691" s="1">
        <v>688</v>
      </c>
      <c r="B691">
        <v>4.3115883999999998</v>
      </c>
      <c r="C691">
        <f t="shared" ref="C691:D691" si="685">B692-B691</f>
        <v>-2.1125999999999756E-2</v>
      </c>
      <c r="D691">
        <f t="shared" si="685"/>
        <v>5.5279999999946483E-4</v>
      </c>
    </row>
    <row r="692" spans="1:4">
      <c r="A692" s="1">
        <v>689</v>
      </c>
      <c r="B692">
        <v>4.2904624</v>
      </c>
      <c r="C692">
        <f t="shared" ref="C692:D692" si="686">B693-B692</f>
        <v>-2.0573200000000291E-2</v>
      </c>
      <c r="D692">
        <f t="shared" si="686"/>
        <v>7.4730000000045038E-4</v>
      </c>
    </row>
    <row r="693" spans="1:4">
      <c r="A693" s="1">
        <v>690</v>
      </c>
      <c r="B693">
        <v>4.2698891999999997</v>
      </c>
      <c r="C693">
        <f t="shared" ref="C693:D693" si="687">B694-B693</f>
        <v>-1.9825899999999841E-2</v>
      </c>
      <c r="D693">
        <f t="shared" si="687"/>
        <v>9.4049999999956668E-4</v>
      </c>
    </row>
    <row r="694" spans="1:4">
      <c r="A694" s="1">
        <v>691</v>
      </c>
      <c r="B694">
        <v>4.2500632999999999</v>
      </c>
      <c r="C694">
        <f t="shared" ref="C694:D694" si="688">B695-B694</f>
        <v>-1.8885400000000274E-2</v>
      </c>
      <c r="D694">
        <f t="shared" si="688"/>
        <v>1.1300000000007415E-3</v>
      </c>
    </row>
    <row r="695" spans="1:4">
      <c r="A695" s="1">
        <v>692</v>
      </c>
      <c r="B695">
        <v>4.2311778999999996</v>
      </c>
      <c r="C695">
        <f t="shared" ref="C695:D695" si="689">B696-B695</f>
        <v>-1.7755399999999533E-2</v>
      </c>
      <c r="D695">
        <f t="shared" si="689"/>
        <v>1.3124999999991616E-3</v>
      </c>
    </row>
    <row r="696" spans="1:4">
      <c r="A696" s="1">
        <v>693</v>
      </c>
      <c r="B696">
        <v>4.2134225000000001</v>
      </c>
      <c r="C696">
        <f t="shared" ref="C696:D696" si="690">B697-B696</f>
        <v>-1.6442900000000371E-2</v>
      </c>
      <c r="D696">
        <f t="shared" si="690"/>
        <v>1.484800000000952E-3</v>
      </c>
    </row>
    <row r="697" spans="1:4">
      <c r="A697" s="1">
        <v>694</v>
      </c>
      <c r="B697">
        <v>4.1969795999999997</v>
      </c>
      <c r="C697">
        <f t="shared" ref="C697:D697" si="691">B698-B697</f>
        <v>-1.4958099999999419E-2</v>
      </c>
      <c r="D697">
        <f t="shared" si="691"/>
        <v>1.6448999999987279E-3</v>
      </c>
    </row>
    <row r="698" spans="1:4">
      <c r="A698" s="1">
        <v>695</v>
      </c>
      <c r="B698">
        <v>4.1820215000000003</v>
      </c>
      <c r="C698">
        <f t="shared" ref="C698:D698" si="692">B699-B698</f>
        <v>-1.3313200000000691E-2</v>
      </c>
      <c r="D698">
        <f t="shared" si="692"/>
        <v>1.7890000000013728E-3</v>
      </c>
    </row>
    <row r="699" spans="1:4">
      <c r="A699" s="1">
        <v>696</v>
      </c>
      <c r="B699">
        <v>4.1687082999999996</v>
      </c>
      <c r="C699">
        <f t="shared" ref="C699:D699" si="693">B700-B699</f>
        <v>-1.1524199999999318E-2</v>
      </c>
      <c r="D699">
        <f t="shared" si="693"/>
        <v>1.9157999999990238E-3</v>
      </c>
    </row>
    <row r="700" spans="1:4">
      <c r="A700" s="1">
        <v>697</v>
      </c>
      <c r="B700">
        <v>4.1571841000000003</v>
      </c>
      <c r="C700">
        <f t="shared" ref="C700:D700" si="694">B701-B700</f>
        <v>-9.6084000000002945E-3</v>
      </c>
      <c r="D700">
        <f t="shared" si="694"/>
        <v>2.0222000000007512E-3</v>
      </c>
    </row>
    <row r="701" spans="1:4">
      <c r="A701" s="1">
        <v>698</v>
      </c>
      <c r="B701">
        <v>4.1475757</v>
      </c>
      <c r="C701">
        <f t="shared" ref="C701:D701" si="695">B702-B701</f>
        <v>-7.5861999999995433E-3</v>
      </c>
      <c r="D701">
        <f t="shared" si="695"/>
        <v>2.1067999999990761E-3</v>
      </c>
    </row>
    <row r="702" spans="1:4">
      <c r="A702" s="1">
        <v>699</v>
      </c>
      <c r="B702">
        <v>4.1399895000000004</v>
      </c>
      <c r="C702">
        <f t="shared" ref="C702:D702" si="696">B703-B702</f>
        <v>-5.4794000000004672E-3</v>
      </c>
      <c r="D702">
        <f t="shared" si="696"/>
        <v>2.1682000000007307E-3</v>
      </c>
    </row>
    <row r="703" spans="1:4">
      <c r="A703" s="1">
        <v>700</v>
      </c>
      <c r="B703">
        <v>4.1345101</v>
      </c>
      <c r="C703">
        <f t="shared" ref="C703:D703" si="697">B704-B703</f>
        <v>-3.3111999999997366E-3</v>
      </c>
      <c r="D703">
        <f t="shared" si="697"/>
        <v>2.2050999999994048E-3</v>
      </c>
    </row>
    <row r="704" spans="1:4">
      <c r="A704" s="1">
        <v>701</v>
      </c>
      <c r="B704">
        <v>4.1311989000000002</v>
      </c>
      <c r="C704">
        <f t="shared" ref="C704:D704" si="698">B705-B704</f>
        <v>-1.1061000000003318E-3</v>
      </c>
      <c r="D704">
        <f t="shared" si="698"/>
        <v>2.2170000000008017E-3</v>
      </c>
    </row>
    <row r="705" spans="1:4">
      <c r="A705" s="1">
        <v>702</v>
      </c>
      <c r="B705">
        <v>4.1300927999999999</v>
      </c>
      <c r="C705">
        <f t="shared" ref="C705:D705" si="699">B706-B705</f>
        <v>1.1109000000004698E-3</v>
      </c>
      <c r="D705">
        <f t="shared" si="699"/>
        <v>2.203599999998751E-3</v>
      </c>
    </row>
    <row r="706" spans="1:4">
      <c r="A706" s="1">
        <v>703</v>
      </c>
      <c r="B706">
        <v>4.1312037000000004</v>
      </c>
      <c r="C706">
        <f t="shared" ref="C706:D706" si="700">B707-B706</f>
        <v>3.3144999999992208E-3</v>
      </c>
      <c r="D706">
        <f t="shared" si="700"/>
        <v>2.1652000000011995E-3</v>
      </c>
    </row>
    <row r="707" spans="1:4">
      <c r="A707" s="1">
        <v>704</v>
      </c>
      <c r="B707">
        <v>4.1345181999999996</v>
      </c>
      <c r="C707">
        <f t="shared" ref="C707:D707" si="701">B708-B707</f>
        <v>5.4797000000004203E-3</v>
      </c>
      <c r="D707">
        <f t="shared" si="701"/>
        <v>2.1027000000000129E-3</v>
      </c>
    </row>
    <row r="708" spans="1:4">
      <c r="A708" s="1">
        <v>705</v>
      </c>
      <c r="B708">
        <v>4.1399979</v>
      </c>
      <c r="C708">
        <f t="shared" ref="C708:D708" si="702">B709-B708</f>
        <v>7.5824000000004332E-3</v>
      </c>
      <c r="D708">
        <f t="shared" si="702"/>
        <v>2.016899999999211E-3</v>
      </c>
    </row>
    <row r="709" spans="1:4">
      <c r="A709" s="1">
        <v>706</v>
      </c>
      <c r="B709">
        <v>4.1475803000000004</v>
      </c>
      <c r="C709">
        <f t="shared" ref="C709:D709" si="703">B710-B709</f>
        <v>9.5992999999996442E-3</v>
      </c>
      <c r="D709">
        <f t="shared" si="703"/>
        <v>1.9093000000003357E-3</v>
      </c>
    </row>
    <row r="710" spans="1:4">
      <c r="A710" s="1">
        <v>707</v>
      </c>
      <c r="B710">
        <v>4.1571796000000001</v>
      </c>
      <c r="C710">
        <f t="shared" ref="C710:D710" si="704">B711-B710</f>
        <v>1.150859999999998E-2</v>
      </c>
      <c r="D710">
        <f t="shared" si="704"/>
        <v>1.7820000000003944E-3</v>
      </c>
    </row>
    <row r="711" spans="1:4">
      <c r="A711" s="1">
        <v>708</v>
      </c>
      <c r="B711">
        <v>4.1686882000000001</v>
      </c>
      <c r="C711">
        <f t="shared" ref="C711:D711" si="705">B712-B711</f>
        <v>1.3290600000000374E-2</v>
      </c>
      <c r="D711">
        <f t="shared" si="705"/>
        <v>1.6371999999993392E-3</v>
      </c>
    </row>
    <row r="712" spans="1:4">
      <c r="A712" s="1">
        <v>709</v>
      </c>
      <c r="B712">
        <v>4.1819788000000004</v>
      </c>
      <c r="C712">
        <f t="shared" ref="C712:D712" si="706">B713-B712</f>
        <v>1.4927799999999714E-2</v>
      </c>
      <c r="D712">
        <f t="shared" si="706"/>
        <v>1.4770000000003947E-3</v>
      </c>
    </row>
    <row r="713" spans="1:4">
      <c r="A713" s="1">
        <v>710</v>
      </c>
      <c r="B713">
        <v>4.1969066000000002</v>
      </c>
      <c r="C713">
        <f t="shared" ref="C713:D713" si="707">B714-B713</f>
        <v>1.6404800000000108E-2</v>
      </c>
      <c r="D713">
        <f t="shared" si="707"/>
        <v>1.3042999999992588E-3</v>
      </c>
    </row>
    <row r="714" spans="1:4">
      <c r="A714" s="1">
        <v>711</v>
      </c>
      <c r="B714">
        <v>4.2133114000000003</v>
      </c>
      <c r="C714">
        <f t="shared" ref="C714:D714" si="708">B715-B714</f>
        <v>1.7709099999999367E-2</v>
      </c>
      <c r="D714">
        <f t="shared" si="708"/>
        <v>1.1222000000010723E-3</v>
      </c>
    </row>
    <row r="715" spans="1:4">
      <c r="A715" s="1">
        <v>712</v>
      </c>
      <c r="B715">
        <v>4.2310204999999996</v>
      </c>
      <c r="C715">
        <f t="shared" ref="C715:D715" si="709">B716-B715</f>
        <v>1.8831300000000439E-2</v>
      </c>
      <c r="D715">
        <f t="shared" si="709"/>
        <v>9.3289999999957018E-4</v>
      </c>
    </row>
    <row r="716" spans="1:4">
      <c r="A716" s="1">
        <v>713</v>
      </c>
      <c r="B716">
        <v>4.2498518000000001</v>
      </c>
      <c r="C716">
        <f t="shared" ref="C716:D716" si="710">B717-B716</f>
        <v>1.976420000000001E-2</v>
      </c>
      <c r="D716">
        <f t="shared" si="710"/>
        <v>7.4009999999979925E-4</v>
      </c>
    </row>
    <row r="717" spans="1:4">
      <c r="A717" s="1">
        <v>714</v>
      </c>
      <c r="B717">
        <v>4.2696160000000001</v>
      </c>
      <c r="C717">
        <f t="shared" ref="C717:D717" si="711">B718-B717</f>
        <v>2.0504299999999809E-2</v>
      </c>
      <c r="D717">
        <f t="shared" si="711"/>
        <v>5.4629999999988854E-4</v>
      </c>
    </row>
    <row r="718" spans="1:4">
      <c r="A718" s="1">
        <v>715</v>
      </c>
      <c r="B718">
        <v>4.2901202999999999</v>
      </c>
      <c r="C718">
        <f t="shared" ref="C718:D718" si="712">B719-B718</f>
        <v>2.1050599999999697E-2</v>
      </c>
      <c r="D718">
        <f t="shared" si="712"/>
        <v>3.5420000000030427E-4</v>
      </c>
    </row>
    <row r="719" spans="1:4">
      <c r="A719" s="1">
        <v>716</v>
      </c>
      <c r="B719">
        <v>4.3111708999999996</v>
      </c>
      <c r="C719">
        <f t="shared" ref="C719:D719" si="713">B720-B719</f>
        <v>2.1404800000000002E-2</v>
      </c>
      <c r="D719">
        <f t="shared" si="713"/>
        <v>1.6700000000025028E-4</v>
      </c>
    </row>
    <row r="720" spans="1:4">
      <c r="A720" s="1">
        <v>717</v>
      </c>
      <c r="B720">
        <v>4.3325756999999996</v>
      </c>
      <c r="C720">
        <f t="shared" ref="C720:D720" si="714">B721-B720</f>
        <v>2.1571800000000252E-2</v>
      </c>
      <c r="D720">
        <f t="shared" si="714"/>
        <v>-1.3400000000274304E-5</v>
      </c>
    </row>
    <row r="721" spans="1:4">
      <c r="A721" s="1">
        <v>718</v>
      </c>
      <c r="B721">
        <v>4.3541474999999998</v>
      </c>
      <c r="C721">
        <f t="shared" ref="C721:D721" si="715">B722-B721</f>
        <v>2.1558399999999978E-2</v>
      </c>
      <c r="D721">
        <f t="shared" si="715"/>
        <v>-1.8440000000019552E-4</v>
      </c>
    </row>
    <row r="722" spans="1:4">
      <c r="A722" s="1">
        <v>719</v>
      </c>
      <c r="B722">
        <v>4.3757058999999998</v>
      </c>
      <c r="C722">
        <f t="shared" ref="C722:D722" si="716">B723-B722</f>
        <v>2.1373999999999782E-2</v>
      </c>
      <c r="D722">
        <f t="shared" si="716"/>
        <v>-3.4399999999923381E-4</v>
      </c>
    </row>
    <row r="723" spans="1:4">
      <c r="A723" s="1">
        <v>720</v>
      </c>
      <c r="B723">
        <v>4.3970798999999996</v>
      </c>
      <c r="C723">
        <f t="shared" ref="C723:D723" si="717">B724-B723</f>
        <v>2.1030000000000548E-2</v>
      </c>
      <c r="D723">
        <f t="shared" si="717"/>
        <v>-4.9090000000084899E-4</v>
      </c>
    </row>
    <row r="724" spans="1:4">
      <c r="A724" s="1">
        <v>721</v>
      </c>
      <c r="B724">
        <v>4.4181099000000001</v>
      </c>
      <c r="C724">
        <f t="shared" ref="C724:D724" si="718">B725-B724</f>
        <v>2.0539099999999699E-2</v>
      </c>
      <c r="D724">
        <f t="shared" si="718"/>
        <v>-6.2339999999938556E-4</v>
      </c>
    </row>
    <row r="725" spans="1:4">
      <c r="A725" s="1">
        <v>722</v>
      </c>
      <c r="B725">
        <v>4.4386489999999998</v>
      </c>
      <c r="C725">
        <f t="shared" ref="C725:D725" si="719">B726-B725</f>
        <v>1.9915700000000314E-2</v>
      </c>
      <c r="D725">
        <f t="shared" si="719"/>
        <v>-7.4060000000031323E-4</v>
      </c>
    </row>
    <row r="726" spans="1:4">
      <c r="A726" s="1">
        <v>723</v>
      </c>
      <c r="B726">
        <v>4.4585647000000002</v>
      </c>
      <c r="C726">
        <f t="shared" ref="C726:D726" si="720">B727-B726</f>
        <v>1.91751E-2</v>
      </c>
      <c r="D726">
        <f t="shared" si="720"/>
        <v>-8.4190000000017307E-4</v>
      </c>
    </row>
    <row r="727" spans="1:4">
      <c r="A727" s="1">
        <v>724</v>
      </c>
      <c r="B727">
        <v>4.4777398000000002</v>
      </c>
      <c r="C727">
        <f t="shared" ref="C727:D727" si="721">B728-B727</f>
        <v>1.8333199999999827E-2</v>
      </c>
      <c r="D727">
        <f t="shared" si="721"/>
        <v>-9.2680000000022744E-4</v>
      </c>
    </row>
    <row r="728" spans="1:4">
      <c r="A728" s="1">
        <v>725</v>
      </c>
      <c r="B728">
        <v>4.496073</v>
      </c>
      <c r="C728">
        <f t="shared" ref="C728:D728" si="722">B729-B728</f>
        <v>1.74063999999996E-2</v>
      </c>
      <c r="D728">
        <f t="shared" si="722"/>
        <v>-9.9549999999926087E-4</v>
      </c>
    </row>
    <row r="729" spans="1:4">
      <c r="A729" s="1">
        <v>726</v>
      </c>
      <c r="B729">
        <v>4.5134793999999996</v>
      </c>
      <c r="C729">
        <f t="shared" ref="C729:D729" si="723">B730-B729</f>
        <v>1.6410900000000339E-2</v>
      </c>
      <c r="D729">
        <f t="shared" si="723"/>
        <v>-1.0479999999999379E-3</v>
      </c>
    </row>
    <row r="730" spans="1:4">
      <c r="A730" s="1">
        <v>727</v>
      </c>
      <c r="B730">
        <v>4.5298902999999999</v>
      </c>
      <c r="C730">
        <f t="shared" ref="C730:D730" si="724">B731-B730</f>
        <v>1.5362900000000401E-2</v>
      </c>
      <c r="D730">
        <f t="shared" si="724"/>
        <v>-1.0850000000006688E-3</v>
      </c>
    </row>
    <row r="731" spans="1:4">
      <c r="A731" s="1">
        <v>728</v>
      </c>
      <c r="B731">
        <v>4.5452532000000003</v>
      </c>
      <c r="C731">
        <f t="shared" ref="C731:D731" si="725">B732-B731</f>
        <v>1.4277899999999732E-2</v>
      </c>
      <c r="D731">
        <f t="shared" si="725"/>
        <v>-1.1071999999998638E-3</v>
      </c>
    </row>
    <row r="732" spans="1:4">
      <c r="A732" s="1">
        <v>729</v>
      </c>
      <c r="B732">
        <v>4.5595311000000001</v>
      </c>
      <c r="C732">
        <f t="shared" ref="C732:D732" si="726">B733-B732</f>
        <v>1.3170699999999869E-2</v>
      </c>
      <c r="D732">
        <f t="shared" si="726"/>
        <v>-1.1153999999997666E-3</v>
      </c>
    </row>
    <row r="733" spans="1:4">
      <c r="A733" s="1">
        <v>730</v>
      </c>
      <c r="B733">
        <v>4.5727017999999999</v>
      </c>
      <c r="C733">
        <f t="shared" ref="C733:D733" si="727">B734-B733</f>
        <v>1.2055300000000102E-2</v>
      </c>
      <c r="D733">
        <f t="shared" si="727"/>
        <v>-1.1109000000004698E-3</v>
      </c>
    </row>
    <row r="734" spans="1:4">
      <c r="A734" s="1">
        <v>731</v>
      </c>
      <c r="B734">
        <v>4.5847571</v>
      </c>
      <c r="C734">
        <f t="shared" ref="C734:D734" si="728">B735-B734</f>
        <v>1.0944399999999632E-2</v>
      </c>
      <c r="D734">
        <f t="shared" si="728"/>
        <v>-1.0948999999991216E-3</v>
      </c>
    </row>
    <row r="735" spans="1:4">
      <c r="A735" s="1">
        <v>732</v>
      </c>
      <c r="B735">
        <v>4.5957014999999997</v>
      </c>
      <c r="C735">
        <f t="shared" ref="C735:D735" si="729">B736-B735</f>
        <v>9.8495000000005106E-3</v>
      </c>
      <c r="D735">
        <f t="shared" si="729"/>
        <v>-1.0686000000008633E-3</v>
      </c>
    </row>
    <row r="736" spans="1:4">
      <c r="A736" s="1">
        <v>733</v>
      </c>
      <c r="B736">
        <v>4.6055510000000002</v>
      </c>
      <c r="C736">
        <f t="shared" ref="C736:D736" si="730">B737-B736</f>
        <v>8.7808999999996473E-3</v>
      </c>
      <c r="D736">
        <f t="shared" si="730"/>
        <v>-1.0335999999995238E-3</v>
      </c>
    </row>
    <row r="737" spans="1:4">
      <c r="A737" s="1">
        <v>734</v>
      </c>
      <c r="B737">
        <v>4.6143318999999998</v>
      </c>
      <c r="C737">
        <f t="shared" ref="C737:D737" si="731">B738-B737</f>
        <v>7.7473000000001235E-3</v>
      </c>
      <c r="D737">
        <f t="shared" si="731"/>
        <v>-9.9099999999996413E-4</v>
      </c>
    </row>
    <row r="738" spans="1:4">
      <c r="A738" s="1">
        <v>735</v>
      </c>
      <c r="B738">
        <v>4.6220791999999999</v>
      </c>
      <c r="C738">
        <f t="shared" ref="C738:D738" si="732">B739-B738</f>
        <v>6.7563000000001594E-3</v>
      </c>
      <c r="D738">
        <f t="shared" si="732"/>
        <v>-9.4210000000050087E-4</v>
      </c>
    </row>
    <row r="739" spans="1:4">
      <c r="A739" s="1">
        <v>736</v>
      </c>
      <c r="B739">
        <v>4.6288355000000001</v>
      </c>
      <c r="C739">
        <f t="shared" ref="C739:D739" si="733">B740-B739</f>
        <v>5.8141999999996585E-3</v>
      </c>
      <c r="D739">
        <f t="shared" si="733"/>
        <v>-8.8869999999907634E-4</v>
      </c>
    </row>
    <row r="740" spans="1:4">
      <c r="A740" s="1">
        <v>737</v>
      </c>
      <c r="B740">
        <v>4.6346496999999998</v>
      </c>
      <c r="C740">
        <f t="shared" ref="C740:D740" si="734">B741-B740</f>
        <v>4.9255000000005822E-3</v>
      </c>
      <c r="D740">
        <f t="shared" si="734"/>
        <v>-8.3160000000059853E-4</v>
      </c>
    </row>
    <row r="741" spans="1:4">
      <c r="A741" s="1">
        <v>738</v>
      </c>
      <c r="B741">
        <v>4.6395752000000003</v>
      </c>
      <c r="C741">
        <f t="shared" ref="C741:D741" si="735">B742-B741</f>
        <v>4.0938999999999837E-3</v>
      </c>
      <c r="D741">
        <f t="shared" si="735"/>
        <v>-7.72000000000439E-4</v>
      </c>
    </row>
    <row r="742" spans="1:4">
      <c r="A742" s="1">
        <v>739</v>
      </c>
      <c r="B742">
        <v>4.6436691000000003</v>
      </c>
      <c r="C742">
        <f t="shared" ref="C742:D742" si="736">B743-B742</f>
        <v>3.3218999999995447E-3</v>
      </c>
      <c r="D742">
        <f t="shared" si="736"/>
        <v>-7.1119999999957884E-4</v>
      </c>
    </row>
    <row r="743" spans="1:4">
      <c r="A743" s="1">
        <v>740</v>
      </c>
      <c r="B743">
        <v>4.6469909999999999</v>
      </c>
      <c r="C743">
        <f t="shared" ref="C743:D743" si="737">B744-B743</f>
        <v>2.6106999999999658E-3</v>
      </c>
      <c r="D743">
        <f t="shared" si="737"/>
        <v>-6.5019999999993416E-4</v>
      </c>
    </row>
    <row r="744" spans="1:4">
      <c r="A744" s="1">
        <v>741</v>
      </c>
      <c r="B744">
        <v>4.6496016999999998</v>
      </c>
      <c r="C744">
        <f t="shared" ref="C744:D744" si="738">B745-B744</f>
        <v>1.9605000000000317E-3</v>
      </c>
      <c r="D744">
        <f t="shared" si="738"/>
        <v>-5.8929999999968175E-4</v>
      </c>
    </row>
    <row r="745" spans="1:4">
      <c r="A745" s="1">
        <v>742</v>
      </c>
      <c r="B745">
        <v>4.6515621999999999</v>
      </c>
      <c r="C745">
        <f t="shared" ref="C745:D745" si="739">B746-B745</f>
        <v>1.3712000000003499E-3</v>
      </c>
      <c r="D745">
        <f t="shared" si="739"/>
        <v>-5.3000000000036351E-4</v>
      </c>
    </row>
    <row r="746" spans="1:4">
      <c r="A746" s="1">
        <v>743</v>
      </c>
      <c r="B746">
        <v>4.6529334000000002</v>
      </c>
      <c r="C746">
        <f t="shared" ref="C746:D746" si="740">B747-B746</f>
        <v>8.411999999999864E-4</v>
      </c>
      <c r="D746">
        <f t="shared" si="740"/>
        <v>-4.7230000000020311E-4</v>
      </c>
    </row>
    <row r="747" spans="1:4">
      <c r="A747" s="1">
        <v>744</v>
      </c>
      <c r="B747">
        <v>4.6537746000000002</v>
      </c>
      <c r="C747">
        <f t="shared" ref="C747:D747" si="741">B748-B747</f>
        <v>3.6889999999978329E-4</v>
      </c>
      <c r="D747">
        <f t="shared" si="741"/>
        <v>-4.1709999999994807E-4</v>
      </c>
    </row>
    <row r="748" spans="1:4">
      <c r="A748" s="1">
        <v>745</v>
      </c>
      <c r="B748">
        <v>4.6541435</v>
      </c>
      <c r="C748">
        <f t="shared" ref="C748:D748" si="742">B749-B748</f>
        <v>-4.8200000000164778E-5</v>
      </c>
      <c r="D748">
        <f t="shared" si="742"/>
        <v>-3.6449999999987881E-4</v>
      </c>
    </row>
    <row r="749" spans="1:4">
      <c r="A749" s="1">
        <v>746</v>
      </c>
      <c r="B749">
        <v>4.6540952999999998</v>
      </c>
      <c r="C749">
        <f t="shared" ref="C749:D749" si="743">B750-B749</f>
        <v>-4.1270000000004359E-4</v>
      </c>
      <c r="D749">
        <f t="shared" si="743"/>
        <v>-3.1489999999934071E-4</v>
      </c>
    </row>
    <row r="750" spans="1:4">
      <c r="A750" s="1">
        <v>747</v>
      </c>
      <c r="B750">
        <v>4.6536825999999998</v>
      </c>
      <c r="C750">
        <f t="shared" ref="C750:D750" si="744">B751-B750</f>
        <v>-7.2759999999938429E-4</v>
      </c>
      <c r="D750">
        <f t="shared" si="744"/>
        <v>-2.6870000000123184E-4</v>
      </c>
    </row>
    <row r="751" spans="1:4">
      <c r="A751" s="1">
        <v>748</v>
      </c>
      <c r="B751">
        <v>4.6529550000000004</v>
      </c>
      <c r="C751">
        <f t="shared" ref="C751:D751" si="745">B752-B751</f>
        <v>-9.9630000000061614E-4</v>
      </c>
      <c r="D751">
        <f t="shared" si="745"/>
        <v>-2.2549999999910142E-4</v>
      </c>
    </row>
    <row r="752" spans="1:4">
      <c r="A752" s="1">
        <v>749</v>
      </c>
      <c r="B752">
        <v>4.6519586999999998</v>
      </c>
      <c r="C752">
        <f t="shared" ref="C752:D752" si="746">B753-B752</f>
        <v>-1.2217999999997176E-3</v>
      </c>
      <c r="D752">
        <f t="shared" si="746"/>
        <v>-1.8610000000052196E-4</v>
      </c>
    </row>
    <row r="753" spans="1:4">
      <c r="A753" s="1">
        <v>750</v>
      </c>
      <c r="B753">
        <v>4.6507369000000001</v>
      </c>
      <c r="C753">
        <f t="shared" ref="C753:D753" si="747">B754-B753</f>
        <v>-1.4079000000002395E-3</v>
      </c>
      <c r="D753">
        <f t="shared" si="747"/>
        <v>-1.4959999999941687E-4</v>
      </c>
    </row>
    <row r="754" spans="1:4">
      <c r="A754" s="1">
        <v>751</v>
      </c>
      <c r="B754">
        <v>4.6493289999999998</v>
      </c>
      <c r="C754">
        <f t="shared" ref="C754:D754" si="748">B755-B754</f>
        <v>-1.5574999999996564E-3</v>
      </c>
      <c r="D754">
        <f t="shared" si="748"/>
        <v>-1.1690000000008638E-4</v>
      </c>
    </row>
    <row r="755" spans="1:4">
      <c r="A755" s="1">
        <v>752</v>
      </c>
      <c r="B755">
        <v>4.6477715000000002</v>
      </c>
      <c r="C755">
        <f t="shared" ref="C755:D755" si="749">B756-B755</f>
        <v>-1.6743999999997428E-3</v>
      </c>
      <c r="D755">
        <f t="shared" si="749"/>
        <v>-8.6900000000333932E-5</v>
      </c>
    </row>
    <row r="756" spans="1:4">
      <c r="A756" s="1">
        <v>753</v>
      </c>
      <c r="B756">
        <v>4.6460971000000004</v>
      </c>
      <c r="C756">
        <f t="shared" ref="C756:D756" si="750">B757-B756</f>
        <v>-1.7613000000000767E-3</v>
      </c>
      <c r="D756">
        <f t="shared" si="750"/>
        <v>-6.0300000000346188E-5</v>
      </c>
    </row>
    <row r="757" spans="1:4">
      <c r="A757" s="1">
        <v>754</v>
      </c>
      <c r="B757">
        <v>4.6443358000000003</v>
      </c>
      <c r="C757">
        <f t="shared" ref="C757:D757" si="751">B758-B757</f>
        <v>-1.8216000000004229E-3</v>
      </c>
      <c r="D757">
        <f t="shared" si="751"/>
        <v>-3.6599999999609167E-5</v>
      </c>
    </row>
    <row r="758" spans="1:4">
      <c r="A758" s="1">
        <v>755</v>
      </c>
      <c r="B758">
        <v>4.6425141999999999</v>
      </c>
      <c r="C758">
        <f t="shared" ref="C758:D758" si="752">B759-B758</f>
        <v>-1.858200000000032E-3</v>
      </c>
      <c r="D758">
        <f t="shared" si="752"/>
        <v>-1.5300000000273428E-5</v>
      </c>
    </row>
    <row r="759" spans="1:4">
      <c r="A759" s="1">
        <v>756</v>
      </c>
      <c r="B759">
        <v>4.6406559999999999</v>
      </c>
      <c r="C759">
        <f t="shared" ref="C759:D759" si="753">B760-B759</f>
        <v>-1.8735000000003055E-3</v>
      </c>
      <c r="D759">
        <f t="shared" si="753"/>
        <v>3.0000000004193339E-6</v>
      </c>
    </row>
    <row r="760" spans="1:4">
      <c r="A760" s="1">
        <v>757</v>
      </c>
      <c r="B760">
        <v>4.6387824999999996</v>
      </c>
      <c r="C760">
        <f t="shared" ref="C760:D760" si="754">B761-B760</f>
        <v>-1.8704999999998861E-3</v>
      </c>
      <c r="D760">
        <f t="shared" si="754"/>
        <v>1.9200000000552109E-5</v>
      </c>
    </row>
    <row r="761" spans="1:4">
      <c r="A761" s="1">
        <v>758</v>
      </c>
      <c r="B761">
        <v>4.6369119999999997</v>
      </c>
      <c r="C761">
        <f t="shared" ref="C761:D761" si="755">B762-B761</f>
        <v>-1.851299999999334E-3</v>
      </c>
      <c r="D761">
        <f t="shared" si="755"/>
        <v>3.2999999999283602E-5</v>
      </c>
    </row>
    <row r="762" spans="1:4">
      <c r="A762" s="1">
        <v>759</v>
      </c>
      <c r="B762">
        <v>4.6350607000000004</v>
      </c>
      <c r="C762">
        <f t="shared" ref="C762:D762" si="756">B763-B762</f>
        <v>-1.8183000000000504E-3</v>
      </c>
      <c r="D762">
        <f t="shared" si="756"/>
        <v>4.4899999999792328E-5</v>
      </c>
    </row>
    <row r="763" spans="1:4">
      <c r="A763" s="1">
        <v>760</v>
      </c>
      <c r="B763">
        <v>4.6332424000000003</v>
      </c>
      <c r="C763">
        <f t="shared" ref="C763:D763" si="757">B764-B763</f>
        <v>-1.7734000000002581E-3</v>
      </c>
      <c r="D763">
        <f t="shared" si="757"/>
        <v>5.4700000000629245E-5</v>
      </c>
    </row>
    <row r="764" spans="1:4">
      <c r="A764" s="1">
        <v>761</v>
      </c>
      <c r="B764">
        <v>4.6314690000000001</v>
      </c>
      <c r="C764">
        <f t="shared" ref="C764:D764" si="758">B765-B764</f>
        <v>-1.7186999999996289E-3</v>
      </c>
      <c r="D764">
        <f t="shared" si="758"/>
        <v>6.2899999998755618E-5</v>
      </c>
    </row>
    <row r="765" spans="1:4">
      <c r="A765" s="1">
        <v>762</v>
      </c>
      <c r="B765">
        <v>4.6297503000000004</v>
      </c>
      <c r="C765">
        <f t="shared" ref="C765:D765" si="759">B766-B765</f>
        <v>-1.6558000000008732E-3</v>
      </c>
      <c r="D765">
        <f t="shared" si="759"/>
        <v>6.9300000001604189E-5</v>
      </c>
    </row>
    <row r="766" spans="1:4">
      <c r="A766" s="1">
        <v>763</v>
      </c>
      <c r="B766">
        <v>4.6280944999999996</v>
      </c>
      <c r="C766">
        <f t="shared" ref="C766:D766" si="760">B767-B766</f>
        <v>-1.5864999999992691E-3</v>
      </c>
      <c r="D766">
        <f t="shared" si="760"/>
        <v>7.4199999999358113E-5</v>
      </c>
    </row>
    <row r="767" spans="1:4">
      <c r="A767" s="1">
        <v>764</v>
      </c>
      <c r="B767">
        <v>4.6265080000000003</v>
      </c>
      <c r="C767">
        <f t="shared" ref="C767:D767" si="761">B768-B767</f>
        <v>-1.5122999999999109E-3</v>
      </c>
      <c r="D767">
        <f t="shared" si="761"/>
        <v>7.7799999999683678E-5</v>
      </c>
    </row>
    <row r="768" spans="1:4">
      <c r="A768" s="1">
        <v>765</v>
      </c>
      <c r="B768">
        <v>4.6249957000000004</v>
      </c>
      <c r="C768">
        <f t="shared" ref="C768:D768" si="762">B769-B768</f>
        <v>-1.4345000000002273E-3</v>
      </c>
      <c r="D768">
        <f t="shared" si="762"/>
        <v>7.9699999999682802E-5</v>
      </c>
    </row>
    <row r="769" spans="1:4">
      <c r="A769" s="1">
        <v>766</v>
      </c>
      <c r="B769">
        <v>4.6235612000000001</v>
      </c>
      <c r="C769">
        <f t="shared" ref="C769:D769" si="763">B770-B769</f>
        <v>-1.3548000000005445E-3</v>
      </c>
      <c r="D769">
        <f t="shared" si="763"/>
        <v>8.0600000001318506E-5</v>
      </c>
    </row>
    <row r="770" spans="1:4">
      <c r="A770" s="1">
        <v>767</v>
      </c>
      <c r="B770">
        <v>4.6222063999999996</v>
      </c>
      <c r="C770">
        <f t="shared" ref="C770:D770" si="764">B771-B770</f>
        <v>-1.274199999999226E-3</v>
      </c>
      <c r="D770">
        <f t="shared" si="764"/>
        <v>8.0199999998420424E-5</v>
      </c>
    </row>
    <row r="771" spans="1:4">
      <c r="A771" s="1">
        <v>768</v>
      </c>
      <c r="B771">
        <v>4.6209322000000004</v>
      </c>
      <c r="C771">
        <f t="shared" ref="C771:D771" si="765">B772-B771</f>
        <v>-1.1940000000008055E-3</v>
      </c>
      <c r="D771">
        <f t="shared" si="765"/>
        <v>7.8400000001366266E-5</v>
      </c>
    </row>
    <row r="772" spans="1:4">
      <c r="A772" s="1">
        <v>769</v>
      </c>
      <c r="B772">
        <v>4.6197381999999996</v>
      </c>
      <c r="C772">
        <f t="shared" ref="C772:D772" si="766">B773-B772</f>
        <v>-1.1155999999994393E-3</v>
      </c>
      <c r="D772">
        <f t="shared" si="766"/>
        <v>7.569999999912369E-5</v>
      </c>
    </row>
    <row r="773" spans="1:4">
      <c r="A773" s="1">
        <v>770</v>
      </c>
      <c r="B773">
        <v>4.6186226000000001</v>
      </c>
      <c r="C773">
        <f t="shared" ref="C773:D773" si="767">B774-B773</f>
        <v>-1.0399000000003156E-3</v>
      </c>
      <c r="D773">
        <f t="shared" si="767"/>
        <v>7.1900000000901798E-5</v>
      </c>
    </row>
    <row r="774" spans="1:4">
      <c r="A774" s="1">
        <v>771</v>
      </c>
      <c r="B774">
        <v>4.6175826999999998</v>
      </c>
      <c r="C774">
        <f t="shared" ref="C774:D774" si="768">B775-B774</f>
        <v>-9.6799999999941377E-4</v>
      </c>
      <c r="D774">
        <f t="shared" si="768"/>
        <v>6.6799999999034299E-5</v>
      </c>
    </row>
    <row r="775" spans="1:4">
      <c r="A775" s="1">
        <v>772</v>
      </c>
      <c r="B775">
        <v>4.6166147000000004</v>
      </c>
      <c r="C775">
        <f t="shared" ref="C775:D775" si="769">B776-B775</f>
        <v>-9.0120000000037948E-4</v>
      </c>
      <c r="D775">
        <f t="shared" si="769"/>
        <v>6.1200000000205534E-5</v>
      </c>
    </row>
    <row r="776" spans="1:4">
      <c r="A776" s="1">
        <v>773</v>
      </c>
      <c r="B776">
        <v>4.6157135</v>
      </c>
      <c r="C776">
        <f t="shared" ref="C776:D776" si="770">B777-B776</f>
        <v>-8.4000000000017394E-4</v>
      </c>
      <c r="D776">
        <f t="shared" si="770"/>
        <v>5.4300000000395698E-5</v>
      </c>
    </row>
    <row r="777" spans="1:4">
      <c r="A777" s="1">
        <v>774</v>
      </c>
      <c r="B777">
        <v>4.6148734999999999</v>
      </c>
      <c r="C777">
        <f t="shared" ref="C777:D777" si="771">B778-B777</f>
        <v>-7.8569999999977824E-4</v>
      </c>
      <c r="D777">
        <f t="shared" si="771"/>
        <v>4.6699999999511022E-5</v>
      </c>
    </row>
    <row r="778" spans="1:4">
      <c r="A778" s="1">
        <v>775</v>
      </c>
      <c r="B778">
        <v>4.6140878000000001</v>
      </c>
      <c r="C778">
        <f t="shared" ref="C778:D778" si="772">B779-B778</f>
        <v>-7.3900000000026722E-4</v>
      </c>
      <c r="D778">
        <f t="shared" si="772"/>
        <v>3.8400000000216039E-5</v>
      </c>
    </row>
    <row r="779" spans="1:4">
      <c r="A779" s="1">
        <v>776</v>
      </c>
      <c r="B779">
        <v>4.6133487999999998</v>
      </c>
      <c r="C779">
        <f t="shared" ref="C779:D779" si="773">B780-B779</f>
        <v>-7.0060000000005118E-4</v>
      </c>
      <c r="D779">
        <f t="shared" si="773"/>
        <v>2.9500000000126647E-5</v>
      </c>
    </row>
    <row r="780" spans="1:4">
      <c r="A780" s="1">
        <v>777</v>
      </c>
      <c r="B780">
        <v>4.6126481999999998</v>
      </c>
      <c r="C780">
        <f t="shared" ref="C780:D780" si="774">B781-B780</f>
        <v>-6.7109999999992453E-4</v>
      </c>
      <c r="D780">
        <f t="shared" si="774"/>
        <v>1.980000000045834E-5</v>
      </c>
    </row>
    <row r="781" spans="1:4">
      <c r="A781" s="1">
        <v>778</v>
      </c>
      <c r="B781">
        <v>4.6119770999999998</v>
      </c>
      <c r="C781">
        <f t="shared" ref="C781:D781" si="775">B782-B781</f>
        <v>-6.5129999999946619E-4</v>
      </c>
      <c r="D781">
        <f t="shared" si="775"/>
        <v>1.0199999999294107E-5</v>
      </c>
    </row>
    <row r="782" spans="1:4">
      <c r="A782" s="1">
        <v>779</v>
      </c>
      <c r="B782">
        <v>4.6113258000000004</v>
      </c>
      <c r="C782">
        <f t="shared" ref="C782:D782" si="776">B783-B782</f>
        <v>-6.4110000000017209E-4</v>
      </c>
      <c r="D782">
        <f t="shared" si="776"/>
        <v>-1.0000000028043132E-7</v>
      </c>
    </row>
    <row r="783" spans="1:4">
      <c r="A783" s="1">
        <v>780</v>
      </c>
      <c r="B783">
        <v>4.6106847000000002</v>
      </c>
      <c r="C783">
        <f t="shared" ref="C783:D783" si="777">B784-B783</f>
        <v>-6.4120000000045252E-4</v>
      </c>
      <c r="D783">
        <f t="shared" si="777"/>
        <v>-1.0099999999013676E-5</v>
      </c>
    </row>
    <row r="784" spans="1:4">
      <c r="A784" s="1">
        <v>781</v>
      </c>
      <c r="B784">
        <v>4.6100434999999997</v>
      </c>
      <c r="C784">
        <f t="shared" ref="C784:D784" si="778">B785-B784</f>
        <v>-6.5129999999946619E-4</v>
      </c>
      <c r="D784">
        <f t="shared" si="778"/>
        <v>-2.0100000000411455E-5</v>
      </c>
    </row>
    <row r="785" spans="1:4">
      <c r="A785" s="1">
        <v>782</v>
      </c>
      <c r="B785">
        <v>4.6093922000000003</v>
      </c>
      <c r="C785">
        <f t="shared" ref="C785:D785" si="779">B786-B785</f>
        <v>-6.7139999999987765E-4</v>
      </c>
      <c r="D785">
        <f t="shared" si="779"/>
        <v>-3.0000000000640625E-5</v>
      </c>
    </row>
    <row r="786" spans="1:4">
      <c r="A786" s="1">
        <v>783</v>
      </c>
      <c r="B786">
        <v>4.6087208000000004</v>
      </c>
      <c r="C786">
        <f t="shared" ref="C786:D786" si="780">B787-B786</f>
        <v>-7.0140000000051828E-4</v>
      </c>
      <c r="D786">
        <f t="shared" si="780"/>
        <v>-3.8999999999234092E-5</v>
      </c>
    </row>
    <row r="787" spans="1:4">
      <c r="A787" s="1">
        <v>784</v>
      </c>
      <c r="B787">
        <v>4.6080193999999999</v>
      </c>
      <c r="C787">
        <f t="shared" ref="C787:D787" si="781">B788-B787</f>
        <v>-7.4039999999975237E-4</v>
      </c>
      <c r="D787">
        <f t="shared" si="781"/>
        <v>-4.7600000000258547E-5</v>
      </c>
    </row>
    <row r="788" spans="1:4">
      <c r="A788" s="1">
        <v>785</v>
      </c>
      <c r="B788">
        <v>4.6072790000000001</v>
      </c>
      <c r="C788">
        <f t="shared" ref="C788:D788" si="782">B789-B788</f>
        <v>-7.8800000000001091E-4</v>
      </c>
      <c r="D788">
        <f t="shared" si="782"/>
        <v>-5.5099999999974614E-5</v>
      </c>
    </row>
    <row r="789" spans="1:4">
      <c r="A789" s="1">
        <v>786</v>
      </c>
      <c r="B789">
        <v>4.6064910000000001</v>
      </c>
      <c r="C789">
        <f t="shared" ref="C789:D789" si="783">B790-B789</f>
        <v>-8.4309999999998553E-4</v>
      </c>
      <c r="D789">
        <f t="shared" si="783"/>
        <v>-6.1399999999878219E-5</v>
      </c>
    </row>
    <row r="790" spans="1:4">
      <c r="A790" s="1">
        <v>787</v>
      </c>
      <c r="B790">
        <v>4.6056479000000001</v>
      </c>
      <c r="C790">
        <f t="shared" ref="C790:D790" si="784">B791-B790</f>
        <v>-9.0449999999986375E-4</v>
      </c>
      <c r="D790">
        <f t="shared" si="784"/>
        <v>-6.6700000000530224E-5</v>
      </c>
    </row>
    <row r="791" spans="1:4">
      <c r="A791" s="1">
        <v>788</v>
      </c>
      <c r="B791">
        <v>4.6047434000000003</v>
      </c>
      <c r="C791">
        <f t="shared" ref="C791:D791" si="785">B792-B791</f>
        <v>-9.7120000000039397E-4</v>
      </c>
      <c r="D791">
        <f t="shared" si="785"/>
        <v>-7.0199999999687179E-5</v>
      </c>
    </row>
    <row r="792" spans="1:4">
      <c r="A792" s="1">
        <v>789</v>
      </c>
      <c r="B792">
        <v>4.6037721999999999</v>
      </c>
      <c r="C792">
        <f t="shared" ref="C792:D792" si="786">B793-B792</f>
        <v>-1.0414000000000811E-3</v>
      </c>
      <c r="D792">
        <f t="shared" si="786"/>
        <v>-7.2099999999686304E-5</v>
      </c>
    </row>
    <row r="793" spans="1:4">
      <c r="A793" s="1">
        <v>790</v>
      </c>
      <c r="B793">
        <v>4.6027307999999998</v>
      </c>
      <c r="C793">
        <f t="shared" ref="C793:D793" si="787">B794-B793</f>
        <v>-1.1134999999997675E-3</v>
      </c>
      <c r="D793">
        <f t="shared" si="787"/>
        <v>-7.2199999999966735E-5</v>
      </c>
    </row>
    <row r="794" spans="1:4">
      <c r="A794" s="1">
        <v>791</v>
      </c>
      <c r="B794">
        <v>4.6016173</v>
      </c>
      <c r="C794">
        <f t="shared" ref="C794:D794" si="788">B795-B794</f>
        <v>-1.1856999999997342E-3</v>
      </c>
      <c r="D794">
        <f t="shared" si="788"/>
        <v>-7.0600000000808905E-5</v>
      </c>
    </row>
    <row r="795" spans="1:4">
      <c r="A795" s="1">
        <v>792</v>
      </c>
      <c r="B795">
        <v>4.6004316000000003</v>
      </c>
      <c r="C795">
        <f t="shared" ref="C795:D795" si="789">B796-B795</f>
        <v>-1.2563000000005431E-3</v>
      </c>
      <c r="D795">
        <f t="shared" si="789"/>
        <v>-6.6699999999642046E-5</v>
      </c>
    </row>
    <row r="796" spans="1:4">
      <c r="A796" s="1">
        <v>793</v>
      </c>
      <c r="B796">
        <v>4.5991752999999997</v>
      </c>
      <c r="C796">
        <f t="shared" ref="C796:D796" si="790">B797-B796</f>
        <v>-1.3230000000001851E-3</v>
      </c>
      <c r="D796">
        <f t="shared" si="790"/>
        <v>-6.1099999999036925E-5</v>
      </c>
    </row>
    <row r="797" spans="1:4">
      <c r="A797" s="1">
        <v>794</v>
      </c>
      <c r="B797">
        <v>4.5978522999999996</v>
      </c>
      <c r="C797">
        <f t="shared" ref="C797:D797" si="791">B798-B797</f>
        <v>-1.3840999999992221E-3</v>
      </c>
      <c r="D797">
        <f t="shared" si="791"/>
        <v>-5.340000000142453E-5</v>
      </c>
    </row>
    <row r="798" spans="1:4">
      <c r="A798" s="1">
        <v>795</v>
      </c>
      <c r="B798">
        <v>4.5964682000000003</v>
      </c>
      <c r="C798">
        <f t="shared" ref="C798:D798" si="792">B799-B798</f>
        <v>-1.4375000000006466E-3</v>
      </c>
      <c r="D798">
        <f t="shared" si="792"/>
        <v>-4.3699999999091688E-5</v>
      </c>
    </row>
    <row r="799" spans="1:4">
      <c r="A799" s="1">
        <v>796</v>
      </c>
      <c r="B799">
        <v>4.5950306999999997</v>
      </c>
      <c r="C799">
        <f t="shared" ref="C799:D799" si="793">B800-B799</f>
        <v>-1.4811999999997383E-3</v>
      </c>
      <c r="D799">
        <f t="shared" si="793"/>
        <v>-3.2500000000545981E-5</v>
      </c>
    </row>
    <row r="800" spans="1:4">
      <c r="A800" s="1">
        <v>797</v>
      </c>
      <c r="B800">
        <v>4.5935495</v>
      </c>
      <c r="C800">
        <f t="shared" ref="C800:D800" si="794">B801-B800</f>
        <v>-1.5137000000002843E-3</v>
      </c>
      <c r="D800">
        <f t="shared" si="794"/>
        <v>-1.919999999966393E-5</v>
      </c>
    </row>
    <row r="801" spans="1:4">
      <c r="A801" s="1">
        <v>798</v>
      </c>
      <c r="B801">
        <v>4.5920357999999997</v>
      </c>
      <c r="C801">
        <f t="shared" ref="C801:D801" si="795">B802-B801</f>
        <v>-1.5328999999999482E-3</v>
      </c>
      <c r="D801">
        <f t="shared" si="795"/>
        <v>-4.6999999998575959E-6</v>
      </c>
    </row>
    <row r="802" spans="1:4">
      <c r="A802" s="1">
        <v>799</v>
      </c>
      <c r="B802">
        <v>4.5905028999999997</v>
      </c>
      <c r="C802">
        <f t="shared" ref="C802:D802" si="796">B803-B802</f>
        <v>-1.5375999999998058E-3</v>
      </c>
      <c r="D802">
        <f t="shared" si="796"/>
        <v>1.0999999999761201E-5</v>
      </c>
    </row>
    <row r="803" spans="1:4">
      <c r="A803" s="1">
        <v>800</v>
      </c>
      <c r="B803">
        <v>4.5889652999999999</v>
      </c>
      <c r="C803">
        <f t="shared" ref="C803:D803" si="797">B804-B803</f>
        <v>-1.5266000000000446E-3</v>
      </c>
      <c r="D803">
        <f t="shared" si="797"/>
        <v>2.7799999999800207E-5</v>
      </c>
    </row>
    <row r="804" spans="1:4">
      <c r="A804" s="1">
        <v>801</v>
      </c>
      <c r="B804">
        <v>4.5874386999999999</v>
      </c>
      <c r="C804">
        <f t="shared" ref="C804:D804" si="798">B805-B804</f>
        <v>-1.4988000000002444E-3</v>
      </c>
      <c r="D804">
        <f t="shared" si="798"/>
        <v>4.5300000000914054E-5</v>
      </c>
    </row>
    <row r="805" spans="1:4">
      <c r="A805" s="1">
        <v>802</v>
      </c>
      <c r="B805">
        <v>4.5859398999999996</v>
      </c>
      <c r="C805">
        <f t="shared" ref="C805:D805" si="799">B806-B805</f>
        <v>-1.4534999999993303E-3</v>
      </c>
      <c r="D805">
        <f t="shared" si="799"/>
        <v>6.3199999998708734E-5</v>
      </c>
    </row>
    <row r="806" spans="1:4">
      <c r="A806" s="1">
        <v>803</v>
      </c>
      <c r="B806">
        <v>4.5844864000000003</v>
      </c>
      <c r="C806">
        <f t="shared" ref="C806:D806" si="800">B807-B806</f>
        <v>-1.3903000000006216E-3</v>
      </c>
      <c r="D806">
        <f t="shared" si="800"/>
        <v>8.1000000000663874E-5</v>
      </c>
    </row>
    <row r="807" spans="1:4">
      <c r="A807" s="1">
        <v>804</v>
      </c>
      <c r="B807">
        <v>4.5830960999999997</v>
      </c>
      <c r="C807">
        <f t="shared" ref="C807:D807" si="801">B808-B807</f>
        <v>-1.3092999999999577E-3</v>
      </c>
      <c r="D807">
        <f t="shared" si="801"/>
        <v>9.8500000000001364E-5</v>
      </c>
    </row>
    <row r="808" spans="1:4">
      <c r="A808" s="1">
        <v>805</v>
      </c>
      <c r="B808">
        <v>4.5817867999999997</v>
      </c>
      <c r="C808">
        <f t="shared" ref="C808:D808" si="802">B809-B808</f>
        <v>-1.2107999999999564E-3</v>
      </c>
      <c r="D808">
        <f t="shared" si="802"/>
        <v>1.154000000003208E-4</v>
      </c>
    </row>
    <row r="809" spans="1:4">
      <c r="A809" s="1">
        <v>806</v>
      </c>
      <c r="B809">
        <v>4.5805759999999998</v>
      </c>
      <c r="C809">
        <f t="shared" ref="C809:D809" si="803">B810-B809</f>
        <v>-1.0953999999996356E-3</v>
      </c>
      <c r="D809">
        <f t="shared" si="803"/>
        <v>1.3129999999961228E-4</v>
      </c>
    </row>
    <row r="810" spans="1:4">
      <c r="A810" s="1">
        <v>807</v>
      </c>
      <c r="B810">
        <v>4.5794806000000001</v>
      </c>
      <c r="C810">
        <f t="shared" ref="C810:D810" si="804">B811-B810</f>
        <v>-9.6410000000002327E-4</v>
      </c>
      <c r="D810">
        <f t="shared" si="804"/>
        <v>1.458000000003068E-4</v>
      </c>
    </row>
    <row r="811" spans="1:4">
      <c r="A811" s="1">
        <v>808</v>
      </c>
      <c r="B811">
        <v>4.5785165000000001</v>
      </c>
      <c r="C811">
        <f t="shared" ref="C811:D811" si="805">B812-B811</f>
        <v>-8.1829999999971648E-4</v>
      </c>
      <c r="D811">
        <f t="shared" si="805"/>
        <v>1.5879999999945937E-4</v>
      </c>
    </row>
    <row r="812" spans="1:4">
      <c r="A812" s="1">
        <v>809</v>
      </c>
      <c r="B812">
        <v>4.5776982000000004</v>
      </c>
      <c r="C812">
        <f t="shared" ref="C812:D812" si="806">B813-B812</f>
        <v>-6.595000000002571E-4</v>
      </c>
      <c r="D812">
        <f t="shared" si="806"/>
        <v>1.6999999999978144E-4</v>
      </c>
    </row>
    <row r="813" spans="1:4">
      <c r="A813" s="1">
        <v>810</v>
      </c>
      <c r="B813">
        <v>4.5770387000000001</v>
      </c>
      <c r="C813">
        <f t="shared" ref="C813:D813" si="807">B814-B813</f>
        <v>-4.8950000000047567E-4</v>
      </c>
      <c r="D813">
        <f t="shared" si="807"/>
        <v>1.7890000000075901E-4</v>
      </c>
    </row>
    <row r="814" spans="1:4">
      <c r="A814" s="1">
        <v>811</v>
      </c>
      <c r="B814">
        <v>4.5765491999999997</v>
      </c>
      <c r="C814">
        <f t="shared" ref="C814:D814" si="808">B815-B814</f>
        <v>-3.1059999999971666E-4</v>
      </c>
      <c r="D814">
        <f t="shared" si="808"/>
        <v>1.8569999999940023E-4</v>
      </c>
    </row>
    <row r="815" spans="1:4">
      <c r="A815" s="1">
        <v>812</v>
      </c>
      <c r="B815">
        <v>4.5762385999999999</v>
      </c>
      <c r="C815">
        <f t="shared" ref="C815:D815" si="809">B816-B815</f>
        <v>-1.2490000000031642E-4</v>
      </c>
      <c r="D815">
        <f t="shared" si="809"/>
        <v>1.9000000000080064E-4</v>
      </c>
    </row>
    <row r="816" spans="1:4">
      <c r="A816" s="1">
        <v>813</v>
      </c>
      <c r="B816">
        <v>4.5761136999999996</v>
      </c>
      <c r="C816">
        <f t="shared" ref="C816:D816" si="810">B817-B816</f>
        <v>6.5100000000484215E-5</v>
      </c>
      <c r="D816">
        <f t="shared" si="810"/>
        <v>1.9209999999958427E-4</v>
      </c>
    </row>
    <row r="817" spans="1:4">
      <c r="A817" s="1">
        <v>814</v>
      </c>
      <c r="B817">
        <v>4.5761788000000001</v>
      </c>
      <c r="C817">
        <f t="shared" ref="C817:D817" si="811">B818-B817</f>
        <v>2.5720000000006848E-4</v>
      </c>
      <c r="D817">
        <f t="shared" si="811"/>
        <v>1.9149999999967804E-4</v>
      </c>
    </row>
    <row r="818" spans="1:4">
      <c r="A818" s="1">
        <v>815</v>
      </c>
      <c r="B818">
        <v>4.5764360000000002</v>
      </c>
      <c r="C818">
        <f t="shared" ref="C818:D818" si="812">B819-B818</f>
        <v>4.4869999999974652E-4</v>
      </c>
      <c r="D818">
        <f t="shared" si="812"/>
        <v>1.8860000000042731E-4</v>
      </c>
    </row>
    <row r="819" spans="1:4">
      <c r="A819" s="1">
        <v>816</v>
      </c>
      <c r="B819">
        <v>4.5768846999999999</v>
      </c>
      <c r="C819">
        <f t="shared" ref="C819:D819" si="813">B820-B819</f>
        <v>6.3730000000017384E-4</v>
      </c>
      <c r="D819">
        <f t="shared" si="813"/>
        <v>1.8329999999977531E-4</v>
      </c>
    </row>
    <row r="820" spans="1:4">
      <c r="A820" s="1">
        <v>817</v>
      </c>
      <c r="B820">
        <v>4.5775220000000001</v>
      </c>
      <c r="C820">
        <f t="shared" ref="C820:D820" si="814">B821-B820</f>
        <v>8.2059999999994915E-4</v>
      </c>
      <c r="D820">
        <f t="shared" si="814"/>
        <v>1.7599999999973193E-4</v>
      </c>
    </row>
    <row r="821" spans="1:4">
      <c r="A821" s="1">
        <v>818</v>
      </c>
      <c r="B821">
        <v>4.5783426</v>
      </c>
      <c r="C821">
        <f t="shared" ref="C821:D821" si="815">B822-B821</f>
        <v>9.9659999999968107E-4</v>
      </c>
      <c r="D821">
        <f t="shared" si="815"/>
        <v>1.6660000000090491E-4</v>
      </c>
    </row>
    <row r="822" spans="1:4">
      <c r="A822" s="1">
        <v>819</v>
      </c>
      <c r="B822">
        <v>4.5793391999999997</v>
      </c>
      <c r="C822">
        <f t="shared" ref="C822:D822" si="816">B823-B822</f>
        <v>1.163200000000586E-3</v>
      </c>
      <c r="D822">
        <f t="shared" si="816"/>
        <v>1.5519999999913381E-4</v>
      </c>
    </row>
    <row r="823" spans="1:4">
      <c r="A823" s="1">
        <v>820</v>
      </c>
      <c r="B823">
        <v>4.5805024000000003</v>
      </c>
      <c r="C823">
        <f t="shared" ref="C823:D823" si="817">B824-B823</f>
        <v>1.3183999999997198E-3</v>
      </c>
      <c r="D823">
        <f t="shared" si="817"/>
        <v>1.4249999999993435E-4</v>
      </c>
    </row>
    <row r="824" spans="1:4">
      <c r="A824" s="1">
        <v>821</v>
      </c>
      <c r="B824">
        <v>4.5818208</v>
      </c>
      <c r="C824">
        <f t="shared" ref="C824:D824" si="818">B825-B824</f>
        <v>1.4608999999996541E-3</v>
      </c>
      <c r="D824">
        <f t="shared" si="818"/>
        <v>1.2850000000064199E-4</v>
      </c>
    </row>
    <row r="825" spans="1:4">
      <c r="A825" s="1">
        <v>822</v>
      </c>
      <c r="B825">
        <v>4.5832816999999997</v>
      </c>
      <c r="C825">
        <f t="shared" ref="C825:D825" si="819">B826-B825</f>
        <v>1.5894000000002961E-3</v>
      </c>
      <c r="D825">
        <f t="shared" si="819"/>
        <v>1.1329999999976081E-4</v>
      </c>
    </row>
    <row r="826" spans="1:4">
      <c r="A826" s="1">
        <v>823</v>
      </c>
      <c r="B826">
        <v>4.5848711</v>
      </c>
      <c r="C826">
        <f t="shared" ref="C826:D826" si="820">B827-B826</f>
        <v>1.7027000000000569E-3</v>
      </c>
      <c r="D826">
        <f t="shared" si="820"/>
        <v>9.7300000000188902E-5</v>
      </c>
    </row>
    <row r="827" spans="1:4">
      <c r="A827" s="1">
        <v>824</v>
      </c>
      <c r="B827">
        <v>4.5865738</v>
      </c>
      <c r="C827">
        <f t="shared" ref="C827:D827" si="821">B828-B827</f>
        <v>1.8000000000002458E-3</v>
      </c>
      <c r="D827">
        <f t="shared" si="821"/>
        <v>8.1099999999167949E-5</v>
      </c>
    </row>
    <row r="828" spans="1:4">
      <c r="A828" s="1">
        <v>825</v>
      </c>
      <c r="B828">
        <v>4.5883738000000003</v>
      </c>
      <c r="C828">
        <f t="shared" ref="C828:D828" si="822">B829-B828</f>
        <v>1.8810999999994138E-3</v>
      </c>
      <c r="D828">
        <f t="shared" si="822"/>
        <v>6.4100000001232615E-5</v>
      </c>
    </row>
    <row r="829" spans="1:4">
      <c r="A829" s="1">
        <v>826</v>
      </c>
      <c r="B829">
        <v>4.5902548999999997</v>
      </c>
      <c r="C829">
        <f t="shared" ref="C829:D829" si="823">B830-B829</f>
        <v>1.9452000000006464E-3</v>
      </c>
      <c r="D829">
        <f t="shared" si="823"/>
        <v>4.7299999999417253E-5</v>
      </c>
    </row>
    <row r="830" spans="1:4">
      <c r="A830" s="1">
        <v>827</v>
      </c>
      <c r="B830">
        <v>4.5922001000000003</v>
      </c>
      <c r="C830">
        <f t="shared" ref="C830:D830" si="824">B831-B830</f>
        <v>1.9925000000000637E-3</v>
      </c>
      <c r="D830">
        <f t="shared" si="824"/>
        <v>3.0399999999097815E-5</v>
      </c>
    </row>
    <row r="831" spans="1:4">
      <c r="A831" s="1">
        <v>828</v>
      </c>
      <c r="B831">
        <v>4.5941926000000004</v>
      </c>
      <c r="C831">
        <f t="shared" ref="C831:D831" si="825">B832-B831</f>
        <v>2.0228999999991615E-3</v>
      </c>
      <c r="D831">
        <f t="shared" si="825"/>
        <v>1.3800000001396029E-5</v>
      </c>
    </row>
    <row r="832" spans="1:4">
      <c r="A832" s="1">
        <v>829</v>
      </c>
      <c r="B832">
        <v>4.5962154999999996</v>
      </c>
      <c r="C832">
        <f t="shared" ref="C832:D832" si="826">B833-B832</f>
        <v>2.0367000000005575E-3</v>
      </c>
      <c r="D832">
        <f t="shared" si="826"/>
        <v>-2.6000000010739654E-6</v>
      </c>
    </row>
    <row r="833" spans="1:4">
      <c r="A833" s="1">
        <v>830</v>
      </c>
      <c r="B833">
        <v>4.5982522000000001</v>
      </c>
      <c r="C833">
        <f t="shared" ref="C833:D833" si="827">B834-B833</f>
        <v>2.0340999999994835E-3</v>
      </c>
      <c r="D833">
        <f t="shared" si="827"/>
        <v>-1.8999999999103068E-5</v>
      </c>
    </row>
    <row r="834" spans="1:4">
      <c r="A834" s="1">
        <v>831</v>
      </c>
      <c r="B834">
        <v>4.6002862999999996</v>
      </c>
      <c r="C834">
        <f t="shared" ref="C834:D834" si="828">B835-B834</f>
        <v>2.0151000000003805E-3</v>
      </c>
      <c r="D834">
        <f t="shared" si="828"/>
        <v>-3.4800000000778653E-5</v>
      </c>
    </row>
    <row r="835" spans="1:4">
      <c r="A835" s="1">
        <v>832</v>
      </c>
      <c r="B835">
        <v>4.6023014</v>
      </c>
      <c r="C835">
        <f t="shared" ref="C835:D835" si="829">B836-B835</f>
        <v>1.9802999999996018E-3</v>
      </c>
      <c r="D835">
        <f t="shared" si="829"/>
        <v>-5.0499999999509271E-5</v>
      </c>
    </row>
    <row r="836" spans="1:4">
      <c r="A836" s="1">
        <v>833</v>
      </c>
      <c r="B836">
        <v>4.6042816999999996</v>
      </c>
      <c r="C836">
        <f t="shared" ref="C836:D836" si="830">B837-B836</f>
        <v>1.9298000000000926E-3</v>
      </c>
      <c r="D836">
        <f t="shared" si="830"/>
        <v>-6.6299999999408499E-5</v>
      </c>
    </row>
    <row r="837" spans="1:4">
      <c r="A837" s="1">
        <v>834</v>
      </c>
      <c r="B837">
        <v>4.6062114999999997</v>
      </c>
      <c r="C837">
        <f t="shared" ref="C837:D837" si="831">B838-B837</f>
        <v>1.8635000000006841E-3</v>
      </c>
      <c r="D837">
        <f t="shared" si="831"/>
        <v>-8.1800000001130968E-5</v>
      </c>
    </row>
    <row r="838" spans="1:4">
      <c r="A838" s="1">
        <v>835</v>
      </c>
      <c r="B838">
        <v>4.6080750000000004</v>
      </c>
      <c r="C838">
        <f t="shared" ref="C838:D838" si="832">B839-B838</f>
        <v>1.7816999999995531E-3</v>
      </c>
      <c r="D838">
        <f t="shared" si="832"/>
        <v>-9.7699999999534271E-5</v>
      </c>
    </row>
    <row r="839" spans="1:4">
      <c r="A839" s="1">
        <v>836</v>
      </c>
      <c r="B839">
        <v>4.6098566999999999</v>
      </c>
      <c r="C839">
        <f t="shared" ref="C839:D839" si="833">B840-B839</f>
        <v>1.6840000000000188E-3</v>
      </c>
      <c r="D839">
        <f t="shared" si="833"/>
        <v>-1.1380000000027479E-4</v>
      </c>
    </row>
    <row r="840" spans="1:4">
      <c r="A840" s="1">
        <v>837</v>
      </c>
      <c r="B840">
        <v>4.6115406999999999</v>
      </c>
      <c r="C840">
        <f t="shared" ref="C840:D840" si="834">B841-B840</f>
        <v>1.570199999999744E-3</v>
      </c>
      <c r="D840">
        <f t="shared" si="834"/>
        <v>-1.3059999999942562E-4</v>
      </c>
    </row>
    <row r="841" spans="1:4">
      <c r="A841" s="1">
        <v>838</v>
      </c>
      <c r="B841">
        <v>4.6131108999999997</v>
      </c>
      <c r="C841">
        <f t="shared" ref="C841:D841" si="835">B842-B841</f>
        <v>1.4396000000003184E-3</v>
      </c>
      <c r="D841">
        <f t="shared" si="835"/>
        <v>-1.4770000000030592E-4</v>
      </c>
    </row>
    <row r="842" spans="1:4">
      <c r="A842" s="1">
        <v>839</v>
      </c>
      <c r="B842">
        <v>4.6145505</v>
      </c>
      <c r="C842">
        <f t="shared" ref="C842:D842" si="836">B843-B842</f>
        <v>1.2919000000000125E-3</v>
      </c>
      <c r="D842">
        <f t="shared" si="836"/>
        <v>-1.6589999999983007E-4</v>
      </c>
    </row>
    <row r="843" spans="1:4">
      <c r="A843" s="1">
        <v>840</v>
      </c>
      <c r="B843">
        <v>4.6158424</v>
      </c>
      <c r="C843">
        <f t="shared" ref="C843:D843" si="837">B844-B843</f>
        <v>1.1260000000001824E-3</v>
      </c>
      <c r="D843">
        <f t="shared" si="837"/>
        <v>-1.849000000007095E-4</v>
      </c>
    </row>
    <row r="844" spans="1:4">
      <c r="A844" s="1">
        <v>841</v>
      </c>
      <c r="B844">
        <v>4.6169684000000002</v>
      </c>
      <c r="C844">
        <f t="shared" ref="C844:D844" si="838">B845-B844</f>
        <v>9.4109999999947291E-4</v>
      </c>
      <c r="D844">
        <f t="shared" si="838"/>
        <v>-2.0469999999939148E-4</v>
      </c>
    </row>
    <row r="845" spans="1:4">
      <c r="A845" s="1">
        <v>842</v>
      </c>
      <c r="B845">
        <v>4.6179094999999997</v>
      </c>
      <c r="C845">
        <f t="shared" ref="C845:D845" si="839">B846-B845</f>
        <v>7.3640000000008143E-4</v>
      </c>
      <c r="D845">
        <f t="shared" si="839"/>
        <v>-2.2579999999994271E-4</v>
      </c>
    </row>
    <row r="846" spans="1:4">
      <c r="A846" s="1">
        <v>843</v>
      </c>
      <c r="B846">
        <v>4.6186458999999997</v>
      </c>
      <c r="C846">
        <f t="shared" ref="C846:D846" si="840">B847-B846</f>
        <v>5.1060000000013872E-4</v>
      </c>
      <c r="D846">
        <f t="shared" si="840"/>
        <v>-2.4750000000040018E-4</v>
      </c>
    </row>
    <row r="847" spans="1:4">
      <c r="A847" s="1">
        <v>844</v>
      </c>
      <c r="B847">
        <v>4.6191564999999999</v>
      </c>
      <c r="C847">
        <f t="shared" ref="C847:D847" si="841">B848-B847</f>
        <v>2.6309999999973854E-4</v>
      </c>
      <c r="D847">
        <f t="shared" si="841"/>
        <v>-2.7039999999978193E-4</v>
      </c>
    </row>
    <row r="848" spans="1:4">
      <c r="A848" s="1">
        <v>845</v>
      </c>
      <c r="B848">
        <v>4.6194195999999996</v>
      </c>
      <c r="C848">
        <f t="shared" ref="C848:D848" si="842">B849-B848</f>
        <v>-7.3000000000433829E-6</v>
      </c>
      <c r="D848">
        <f t="shared" si="842"/>
        <v>-2.9369999999939722E-4</v>
      </c>
    </row>
    <row r="849" spans="1:4">
      <c r="A849" s="1">
        <v>846</v>
      </c>
      <c r="B849">
        <v>4.6194122999999996</v>
      </c>
      <c r="C849">
        <f t="shared" ref="C849:D849" si="843">B850-B849</f>
        <v>-3.009999999994406E-4</v>
      </c>
      <c r="D849">
        <f t="shared" si="843"/>
        <v>-3.176000000006951E-4</v>
      </c>
    </row>
    <row r="850" spans="1:4">
      <c r="A850" s="1">
        <v>847</v>
      </c>
      <c r="B850">
        <v>4.6191113000000001</v>
      </c>
      <c r="C850">
        <f t="shared" ref="C850:D850" si="844">B851-B850</f>
        <v>-6.1860000000013571E-4</v>
      </c>
      <c r="D850">
        <f t="shared" si="844"/>
        <v>-3.4150000000021663E-4</v>
      </c>
    </row>
    <row r="851" spans="1:4">
      <c r="A851" s="1">
        <v>848</v>
      </c>
      <c r="B851">
        <v>4.6184927</v>
      </c>
      <c r="C851">
        <f t="shared" ref="C851:D851" si="845">B852-B851</f>
        <v>-9.6010000000035234E-4</v>
      </c>
      <c r="D851">
        <f t="shared" si="845"/>
        <v>-3.6509999999889686E-4</v>
      </c>
    </row>
    <row r="852" spans="1:4">
      <c r="A852" s="1">
        <v>849</v>
      </c>
      <c r="B852">
        <v>4.6175325999999997</v>
      </c>
      <c r="C852">
        <f t="shared" ref="C852:D852" si="846">B853-B852</f>
        <v>-1.3251999999992492E-3</v>
      </c>
      <c r="D852">
        <f t="shared" si="846"/>
        <v>-3.8820000000150401E-4</v>
      </c>
    </row>
    <row r="853" spans="1:4">
      <c r="A853" s="1">
        <v>850</v>
      </c>
      <c r="B853">
        <v>4.6162074000000004</v>
      </c>
      <c r="C853">
        <f t="shared" ref="C853:D853" si="847">B854-B853</f>
        <v>-1.7134000000007532E-3</v>
      </c>
      <c r="D853">
        <f t="shared" si="847"/>
        <v>-4.0989999999929694E-4</v>
      </c>
    </row>
    <row r="854" spans="1:4">
      <c r="A854" s="1">
        <v>851</v>
      </c>
      <c r="B854">
        <v>4.6144939999999997</v>
      </c>
      <c r="C854">
        <f t="shared" ref="C854:D854" si="848">B855-B854</f>
        <v>-2.1233000000000501E-3</v>
      </c>
      <c r="D854">
        <f t="shared" si="848"/>
        <v>-4.2959999999947485E-4</v>
      </c>
    </row>
    <row r="855" spans="1:4">
      <c r="A855" s="1">
        <v>852</v>
      </c>
      <c r="B855">
        <v>4.6123706999999996</v>
      </c>
      <c r="C855">
        <f t="shared" ref="C855:D855" si="849">B856-B855</f>
        <v>-2.552899999999525E-3</v>
      </c>
      <c r="D855">
        <f t="shared" si="849"/>
        <v>-4.4720000000086912E-4</v>
      </c>
    </row>
    <row r="856" spans="1:4">
      <c r="A856" s="1">
        <v>853</v>
      </c>
      <c r="B856">
        <v>4.6098178000000001</v>
      </c>
      <c r="C856">
        <f t="shared" ref="C856:D856" si="850">B857-B856</f>
        <v>-3.0001000000003941E-3</v>
      </c>
      <c r="D856">
        <f t="shared" si="850"/>
        <v>-4.6149999999922642E-4</v>
      </c>
    </row>
    <row r="857" spans="1:4">
      <c r="A857" s="1">
        <v>854</v>
      </c>
      <c r="B857">
        <v>4.6068176999999997</v>
      </c>
      <c r="C857">
        <f t="shared" ref="C857:D857" si="851">B858-B857</f>
        <v>-3.4615999999996205E-3</v>
      </c>
      <c r="D857">
        <f t="shared" si="851"/>
        <v>-4.7230000000020311E-4</v>
      </c>
    </row>
    <row r="858" spans="1:4">
      <c r="A858" s="1">
        <v>855</v>
      </c>
      <c r="B858">
        <v>4.6033561000000001</v>
      </c>
      <c r="C858">
        <f t="shared" ref="C858:D858" si="852">B859-B858</f>
        <v>-3.9338999999998236E-3</v>
      </c>
      <c r="D858">
        <f t="shared" si="852"/>
        <v>-4.7850000000071446E-4</v>
      </c>
    </row>
    <row r="859" spans="1:4">
      <c r="A859" s="1">
        <v>856</v>
      </c>
      <c r="B859">
        <v>4.5994222000000002</v>
      </c>
      <c r="C859">
        <f t="shared" ref="C859:D859" si="853">B860-B859</f>
        <v>-4.4124000000005381E-3</v>
      </c>
      <c r="D859">
        <f t="shared" si="853"/>
        <v>-4.8009999999898412E-4</v>
      </c>
    </row>
    <row r="860" spans="1:4">
      <c r="A860" s="1">
        <v>857</v>
      </c>
      <c r="B860">
        <v>4.5950097999999997</v>
      </c>
      <c r="C860">
        <f t="shared" ref="C860:D860" si="854">B861-B860</f>
        <v>-4.8924999999995222E-3</v>
      </c>
      <c r="D860">
        <f t="shared" si="854"/>
        <v>-4.7590000000052868E-4</v>
      </c>
    </row>
    <row r="861" spans="1:4">
      <c r="A861" s="1">
        <v>858</v>
      </c>
      <c r="B861">
        <v>4.5901173000000002</v>
      </c>
      <c r="C861">
        <f t="shared" ref="C861:D861" si="855">B862-B861</f>
        <v>-5.3684000000000509E-3</v>
      </c>
      <c r="D861">
        <f t="shared" si="855"/>
        <v>-4.6579999999973865E-4</v>
      </c>
    </row>
    <row r="862" spans="1:4">
      <c r="A862" s="1">
        <v>859</v>
      </c>
      <c r="B862">
        <v>4.5847489000000001</v>
      </c>
      <c r="C862">
        <f t="shared" ref="C862:D862" si="856">B863-B862</f>
        <v>-5.8341999999997896E-3</v>
      </c>
      <c r="D862">
        <f t="shared" si="856"/>
        <v>-4.4930000000054093E-4</v>
      </c>
    </row>
    <row r="863" spans="1:4">
      <c r="A863" s="1">
        <v>860</v>
      </c>
      <c r="B863">
        <v>4.5789147000000003</v>
      </c>
      <c r="C863">
        <f t="shared" ref="C863:D863" si="857">B864-B863</f>
        <v>-6.2835000000003305E-3</v>
      </c>
      <c r="D863">
        <f t="shared" si="857"/>
        <v>-4.2589999999975703E-4</v>
      </c>
    </row>
    <row r="864" spans="1:4">
      <c r="A864" s="1">
        <v>861</v>
      </c>
      <c r="B864">
        <v>4.5726312</v>
      </c>
      <c r="C864">
        <f t="shared" ref="C864:D864" si="858">B865-B864</f>
        <v>-6.7094000000000875E-3</v>
      </c>
      <c r="D864">
        <f t="shared" si="858"/>
        <v>-3.9569999999944372E-4</v>
      </c>
    </row>
    <row r="865" spans="1:4">
      <c r="A865" s="1">
        <v>862</v>
      </c>
      <c r="B865">
        <v>4.5659217999999999</v>
      </c>
      <c r="C865">
        <f t="shared" ref="C865:D865" si="859">B866-B865</f>
        <v>-7.1050999999995312E-3</v>
      </c>
      <c r="D865">
        <f t="shared" si="859"/>
        <v>-3.5820000000086338E-4</v>
      </c>
    </row>
    <row r="866" spans="1:4">
      <c r="A866" s="1">
        <v>863</v>
      </c>
      <c r="B866">
        <v>4.5588167000000004</v>
      </c>
      <c r="C866">
        <f t="shared" ref="C866:D866" si="860">B867-B866</f>
        <v>-7.4633000000003946E-3</v>
      </c>
      <c r="D866">
        <f t="shared" si="860"/>
        <v>-3.1399999999948136E-4</v>
      </c>
    </row>
    <row r="867" spans="1:4">
      <c r="A867" s="1">
        <v>864</v>
      </c>
      <c r="B867">
        <v>4.5513534</v>
      </c>
      <c r="C867">
        <f t="shared" ref="C867:D867" si="861">B868-B867</f>
        <v>-7.777299999999876E-3</v>
      </c>
      <c r="D867">
        <f t="shared" si="861"/>
        <v>-2.6270000000039317E-4</v>
      </c>
    </row>
    <row r="868" spans="1:4">
      <c r="A868" s="1">
        <v>865</v>
      </c>
      <c r="B868">
        <v>4.5435761000000001</v>
      </c>
      <c r="C868">
        <f t="shared" ref="C868:D868" si="862">B869-B868</f>
        <v>-8.0400000000002692E-3</v>
      </c>
      <c r="D868">
        <f t="shared" si="862"/>
        <v>-2.0509999999962503E-4</v>
      </c>
    </row>
    <row r="869" spans="1:4">
      <c r="A869" s="1">
        <v>866</v>
      </c>
      <c r="B869">
        <v>4.5355360999999998</v>
      </c>
      <c r="C869">
        <f t="shared" ref="C869:D869" si="863">B870-B869</f>
        <v>-8.2450999999998942E-3</v>
      </c>
      <c r="D869">
        <f t="shared" si="863"/>
        <v>-1.4140000000040231E-4</v>
      </c>
    </row>
    <row r="870" spans="1:4">
      <c r="A870" s="1">
        <v>867</v>
      </c>
      <c r="B870">
        <v>4.527291</v>
      </c>
      <c r="C870">
        <f t="shared" ref="C870:D870" si="864">B871-B870</f>
        <v>-8.3865000000002965E-3</v>
      </c>
      <c r="D870">
        <f t="shared" si="864"/>
        <v>-7.2599999999312104E-5</v>
      </c>
    </row>
    <row r="871" spans="1:4">
      <c r="A871" s="1">
        <v>868</v>
      </c>
      <c r="B871">
        <v>4.5189044999999997</v>
      </c>
      <c r="C871">
        <f t="shared" ref="C871:D871" si="865">B872-B871</f>
        <v>-8.4590999999996086E-3</v>
      </c>
      <c r="D871">
        <f t="shared" si="865"/>
        <v>7.9999999957891532E-7</v>
      </c>
    </row>
    <row r="872" spans="1:4">
      <c r="A872" s="1">
        <v>869</v>
      </c>
      <c r="B872">
        <v>4.5104454</v>
      </c>
      <c r="C872">
        <f t="shared" ref="C872:D872" si="866">B873-B872</f>
        <v>-8.4583000000000297E-3</v>
      </c>
      <c r="D872">
        <f t="shared" si="866"/>
        <v>7.8099999999636793E-5</v>
      </c>
    </row>
    <row r="873" spans="1:4">
      <c r="A873" s="1">
        <v>870</v>
      </c>
      <c r="B873">
        <v>4.5019871</v>
      </c>
      <c r="C873">
        <f t="shared" ref="C873:D873" si="867">B874-B873</f>
        <v>-8.3802000000003929E-3</v>
      </c>
      <c r="D873">
        <f t="shared" si="867"/>
        <v>1.5760000000053509E-4</v>
      </c>
    </row>
    <row r="874" spans="1:4">
      <c r="A874" s="1">
        <v>871</v>
      </c>
      <c r="B874">
        <v>4.4936068999999996</v>
      </c>
      <c r="C874">
        <f t="shared" ref="C874:D874" si="868">B875-B874</f>
        <v>-8.2225999999998578E-3</v>
      </c>
      <c r="D874">
        <f t="shared" si="868"/>
        <v>2.3869999999970304E-4</v>
      </c>
    </row>
    <row r="875" spans="1:4">
      <c r="A875" s="1">
        <v>872</v>
      </c>
      <c r="B875">
        <v>4.4853842999999998</v>
      </c>
      <c r="C875">
        <f t="shared" ref="C875:D875" si="869">B876-B875</f>
        <v>-7.9839000000001548E-3</v>
      </c>
      <c r="D875">
        <f t="shared" si="869"/>
        <v>3.2020000000088089E-4</v>
      </c>
    </row>
    <row r="876" spans="1:4">
      <c r="A876" s="1">
        <v>873</v>
      </c>
      <c r="B876">
        <v>4.4774003999999996</v>
      </c>
      <c r="C876">
        <f t="shared" ref="C876:D876" si="870">B877-B876</f>
        <v>-7.6636999999992739E-3</v>
      </c>
      <c r="D876">
        <f t="shared" si="870"/>
        <v>4.0049999999869357E-4</v>
      </c>
    </row>
    <row r="877" spans="1:4">
      <c r="A877" s="1">
        <v>874</v>
      </c>
      <c r="B877">
        <v>4.4697367000000003</v>
      </c>
      <c r="C877">
        <f t="shared" ref="C877:D877" si="871">B878-B877</f>
        <v>-7.2632000000005803E-3</v>
      </c>
      <c r="D877">
        <f t="shared" si="871"/>
        <v>4.7870000000038715E-4</v>
      </c>
    </row>
    <row r="878" spans="1:4">
      <c r="A878" s="1">
        <v>875</v>
      </c>
      <c r="B878">
        <v>4.4624734999999998</v>
      </c>
      <c r="C878">
        <f t="shared" ref="C878:D878" si="872">B879-B878</f>
        <v>-6.7845000000001932E-3</v>
      </c>
      <c r="D878">
        <f t="shared" si="872"/>
        <v>5.5320000000058656E-4</v>
      </c>
    </row>
    <row r="879" spans="1:4">
      <c r="A879" s="1">
        <v>876</v>
      </c>
      <c r="B879">
        <v>4.4556889999999996</v>
      </c>
      <c r="C879">
        <f t="shared" ref="C879:D879" si="873">B880-B879</f>
        <v>-6.2312999999996066E-3</v>
      </c>
      <c r="D879">
        <f t="shared" si="873"/>
        <v>6.2289999999975976E-4</v>
      </c>
    </row>
    <row r="880" spans="1:4">
      <c r="A880" s="1">
        <v>877</v>
      </c>
      <c r="B880">
        <v>4.4494577</v>
      </c>
      <c r="C880">
        <f t="shared" ref="C880:D880" si="874">B881-B880</f>
        <v>-5.6083999999998468E-3</v>
      </c>
      <c r="D880">
        <f t="shared" si="874"/>
        <v>6.8670000000015108E-4</v>
      </c>
    </row>
    <row r="881" spans="1:4">
      <c r="A881" s="1">
        <v>878</v>
      </c>
      <c r="B881">
        <v>4.4438493000000001</v>
      </c>
      <c r="C881">
        <f t="shared" ref="C881:D881" si="875">B882-B881</f>
        <v>-4.9216999999996958E-3</v>
      </c>
      <c r="D881">
        <f t="shared" si="875"/>
        <v>7.4339999999928352E-4</v>
      </c>
    </row>
    <row r="882" spans="1:4">
      <c r="A882" s="1">
        <v>879</v>
      </c>
      <c r="B882">
        <v>4.4389276000000004</v>
      </c>
      <c r="C882">
        <f t="shared" ref="C882:D882" si="876">B883-B882</f>
        <v>-4.1783000000004122E-3</v>
      </c>
      <c r="D882">
        <f t="shared" si="876"/>
        <v>7.9210000000085046E-4</v>
      </c>
    </row>
    <row r="883" spans="1:4">
      <c r="A883" s="1">
        <v>880</v>
      </c>
      <c r="B883">
        <v>4.4347493</v>
      </c>
      <c r="C883">
        <f t="shared" ref="C883:D883" si="877">B884-B883</f>
        <v>-3.3861999999995618E-3</v>
      </c>
      <c r="D883">
        <f t="shared" si="877"/>
        <v>8.3159999999882217E-4</v>
      </c>
    </row>
    <row r="884" spans="1:4">
      <c r="A884" s="1">
        <v>881</v>
      </c>
      <c r="B884">
        <v>4.4313631000000004</v>
      </c>
      <c r="C884">
        <f t="shared" ref="C884:D884" si="878">B885-B884</f>
        <v>-2.5546000000007396E-3</v>
      </c>
      <c r="D884">
        <f t="shared" si="878"/>
        <v>8.6150000000095872E-4</v>
      </c>
    </row>
    <row r="885" spans="1:4">
      <c r="A885" s="1">
        <v>882</v>
      </c>
      <c r="B885">
        <v>4.4288084999999997</v>
      </c>
      <c r="C885">
        <f t="shared" ref="C885:D885" si="879">B886-B885</f>
        <v>-1.6930999999997809E-3</v>
      </c>
      <c r="D885">
        <f t="shared" si="879"/>
        <v>8.8139999999992114E-4</v>
      </c>
    </row>
    <row r="886" spans="1:4">
      <c r="A886" s="1">
        <v>883</v>
      </c>
      <c r="B886">
        <v>4.4271153999999999</v>
      </c>
      <c r="C886">
        <f t="shared" ref="C886:D886" si="880">B887-B886</f>
        <v>-8.1169999999985976E-4</v>
      </c>
      <c r="D886">
        <f t="shared" si="880"/>
        <v>8.9049999999968321E-4</v>
      </c>
    </row>
    <row r="887" spans="1:4">
      <c r="A887" s="1">
        <v>884</v>
      </c>
      <c r="B887">
        <v>4.4263037000000001</v>
      </c>
      <c r="C887">
        <f t="shared" ref="C887:D887" si="881">B888-B887</f>
        <v>7.8799999999823456E-5</v>
      </c>
      <c r="D887">
        <f t="shared" si="881"/>
        <v>8.8910000000019807E-4</v>
      </c>
    </row>
    <row r="888" spans="1:4">
      <c r="A888" s="1">
        <v>885</v>
      </c>
      <c r="B888">
        <v>4.4263824999999999</v>
      </c>
      <c r="C888">
        <f t="shared" ref="C888:D888" si="882">B889-B888</f>
        <v>9.6790000000002152E-4</v>
      </c>
      <c r="D888">
        <f t="shared" si="882"/>
        <v>8.7670000000006354E-4</v>
      </c>
    </row>
    <row r="889" spans="1:4">
      <c r="A889" s="1">
        <v>886</v>
      </c>
      <c r="B889">
        <v>4.4273503999999999</v>
      </c>
      <c r="C889">
        <f t="shared" ref="C889:D889" si="883">B890-B889</f>
        <v>1.8446000000000851E-3</v>
      </c>
      <c r="D889">
        <f t="shared" si="883"/>
        <v>8.5420000000002716E-4</v>
      </c>
    </row>
    <row r="890" spans="1:4">
      <c r="A890" s="1">
        <v>887</v>
      </c>
      <c r="B890">
        <v>4.429195</v>
      </c>
      <c r="C890">
        <f t="shared" ref="C890:D890" si="884">B891-B890</f>
        <v>2.6988000000001122E-3</v>
      </c>
      <c r="D890">
        <f t="shared" si="884"/>
        <v>8.2119999999985538E-4</v>
      </c>
    </row>
    <row r="891" spans="1:4">
      <c r="A891" s="1">
        <v>888</v>
      </c>
      <c r="B891">
        <v>4.4318938000000001</v>
      </c>
      <c r="C891">
        <f t="shared" ref="C891:D891" si="885">B892-B891</f>
        <v>3.5199999999999676E-3</v>
      </c>
      <c r="D891">
        <f t="shared" si="885"/>
        <v>7.7920000000020195E-4</v>
      </c>
    </row>
    <row r="892" spans="1:4">
      <c r="A892" s="1">
        <v>889</v>
      </c>
      <c r="B892">
        <v>4.4354138000000001</v>
      </c>
      <c r="C892">
        <f t="shared" ref="C892:D892" si="886">B893-B892</f>
        <v>4.2992000000001696E-3</v>
      </c>
      <c r="D892">
        <f t="shared" si="886"/>
        <v>7.2829999999957096E-4</v>
      </c>
    </row>
    <row r="893" spans="1:4">
      <c r="A893" s="1">
        <v>890</v>
      </c>
      <c r="B893">
        <v>4.4397130000000002</v>
      </c>
      <c r="C893">
        <f t="shared" ref="C893:D893" si="887">B894-B893</f>
        <v>5.0274999999997405E-3</v>
      </c>
      <c r="D893">
        <f t="shared" si="887"/>
        <v>6.6949999999987853E-4</v>
      </c>
    </row>
    <row r="894" spans="1:4">
      <c r="A894" s="1">
        <v>891</v>
      </c>
      <c r="B894">
        <v>4.4447405</v>
      </c>
      <c r="C894">
        <f t="shared" ref="C894:D894" si="888">B895-B894</f>
        <v>5.696999999999619E-3</v>
      </c>
      <c r="D894">
        <f t="shared" si="888"/>
        <v>6.0410000000121755E-4</v>
      </c>
    </row>
    <row r="895" spans="1:4">
      <c r="A895" s="1">
        <v>892</v>
      </c>
      <c r="B895">
        <v>4.4504374999999996</v>
      </c>
      <c r="C895">
        <f t="shared" ref="C895:D895" si="889">B896-B895</f>
        <v>6.3011000000008366E-3</v>
      </c>
      <c r="D895">
        <f t="shared" si="889"/>
        <v>5.3329999999895961E-4</v>
      </c>
    </row>
    <row r="896" spans="1:4">
      <c r="A896" s="1">
        <v>893</v>
      </c>
      <c r="B896">
        <v>4.4567386000000004</v>
      </c>
      <c r="C896">
        <f t="shared" ref="C896:D896" si="890">B897-B896</f>
        <v>6.8343999999997962E-3</v>
      </c>
      <c r="D896">
        <f t="shared" si="890"/>
        <v>4.5770000000011635E-4</v>
      </c>
    </row>
    <row r="897" spans="1:4">
      <c r="A897" s="1">
        <v>894</v>
      </c>
      <c r="B897">
        <v>4.4635730000000002</v>
      </c>
      <c r="C897">
        <f t="shared" ref="C897:D897" si="891">B898-B897</f>
        <v>7.2920999999999125E-3</v>
      </c>
      <c r="D897">
        <f t="shared" si="891"/>
        <v>3.7929999999963826E-4</v>
      </c>
    </row>
    <row r="898" spans="1:4">
      <c r="A898" s="1">
        <v>895</v>
      </c>
      <c r="B898">
        <v>4.4708651000000001</v>
      </c>
      <c r="C898">
        <f t="shared" ref="C898:D898" si="892">B899-B898</f>
        <v>7.6713999999995508E-3</v>
      </c>
      <c r="D898">
        <f t="shared" si="892"/>
        <v>2.9910000000032966E-4</v>
      </c>
    </row>
    <row r="899" spans="1:4">
      <c r="A899" s="1">
        <v>896</v>
      </c>
      <c r="B899">
        <v>4.4785364999999997</v>
      </c>
      <c r="C899">
        <f t="shared" ref="C899:D899" si="893">B900-B899</f>
        <v>7.9704999999998805E-3</v>
      </c>
      <c r="D899">
        <f t="shared" si="893"/>
        <v>2.1830000000022665E-4</v>
      </c>
    </row>
    <row r="900" spans="1:4">
      <c r="A900" s="1">
        <v>897</v>
      </c>
      <c r="B900">
        <v>4.4865069999999996</v>
      </c>
      <c r="C900">
        <f t="shared" ref="C900:D900" si="894">B901-B900</f>
        <v>8.1888000000001071E-3</v>
      </c>
      <c r="D900">
        <f t="shared" si="894"/>
        <v>1.3810000000002987E-4</v>
      </c>
    </row>
    <row r="901" spans="1:4">
      <c r="A901" s="1">
        <v>898</v>
      </c>
      <c r="B901">
        <v>4.4946957999999997</v>
      </c>
      <c r="C901">
        <f t="shared" ref="C901:D901" si="895">B902-B901</f>
        <v>8.326900000000137E-3</v>
      </c>
      <c r="D901">
        <f t="shared" si="895"/>
        <v>6.0000000000393072E-5</v>
      </c>
    </row>
    <row r="902" spans="1:4">
      <c r="A902" s="1">
        <v>899</v>
      </c>
      <c r="B902">
        <v>4.5030226999999998</v>
      </c>
      <c r="C902">
        <f t="shared" ref="C902:D902" si="896">B903-B902</f>
        <v>8.38690000000053E-3</v>
      </c>
      <c r="D902">
        <f t="shared" si="896"/>
        <v>-1.5100000000600744E-5</v>
      </c>
    </row>
    <row r="903" spans="1:4">
      <c r="A903" s="1">
        <v>900</v>
      </c>
      <c r="B903">
        <v>4.5114096000000004</v>
      </c>
      <c r="C903">
        <f t="shared" ref="C903:D903" si="897">B904-B903</f>
        <v>8.3717999999999293E-3</v>
      </c>
      <c r="D903">
        <f t="shared" si="897"/>
        <v>-8.6300000000427701E-5</v>
      </c>
    </row>
    <row r="904" spans="1:4">
      <c r="A904" s="1">
        <v>901</v>
      </c>
      <c r="B904">
        <v>4.5197814000000003</v>
      </c>
      <c r="C904">
        <f t="shared" ref="C904:D904" si="898">B905-B904</f>
        <v>8.2854999999995016E-3</v>
      </c>
      <c r="D904">
        <f t="shared" si="898"/>
        <v>-1.5239999999927534E-4</v>
      </c>
    </row>
    <row r="905" spans="1:4">
      <c r="A905" s="1">
        <v>902</v>
      </c>
      <c r="B905">
        <v>4.5280668999999998</v>
      </c>
      <c r="C905">
        <f t="shared" ref="C905:D905" si="899">B906-B905</f>
        <v>8.1331000000002263E-3</v>
      </c>
      <c r="D905">
        <f t="shared" si="899"/>
        <v>-2.1300000000046282E-4</v>
      </c>
    </row>
    <row r="906" spans="1:4">
      <c r="A906" s="1">
        <v>903</v>
      </c>
      <c r="B906">
        <v>4.5362</v>
      </c>
      <c r="C906">
        <f t="shared" ref="C906:D906" si="900">B907-B906</f>
        <v>7.9200999999997634E-3</v>
      </c>
      <c r="D906">
        <f t="shared" si="900"/>
        <v>-2.6719999999968991E-4</v>
      </c>
    </row>
    <row r="907" spans="1:4">
      <c r="A907" s="1">
        <v>904</v>
      </c>
      <c r="B907">
        <v>4.5441200999999998</v>
      </c>
      <c r="C907">
        <f t="shared" ref="C907:D907" si="901">B908-B907</f>
        <v>7.6529000000000735E-3</v>
      </c>
      <c r="D907">
        <f t="shared" si="901"/>
        <v>-3.1469999999966802E-4</v>
      </c>
    </row>
    <row r="908" spans="1:4">
      <c r="A908" s="1">
        <v>905</v>
      </c>
      <c r="B908">
        <v>4.5517729999999998</v>
      </c>
      <c r="C908">
        <f t="shared" ref="C908:D908" si="902">B909-B908</f>
        <v>7.3382000000004055E-3</v>
      </c>
      <c r="D908">
        <f t="shared" si="902"/>
        <v>-3.5520000000044405E-4</v>
      </c>
    </row>
    <row r="909" spans="1:4">
      <c r="A909" s="1">
        <v>906</v>
      </c>
      <c r="B909">
        <v>4.5591112000000003</v>
      </c>
      <c r="C909">
        <f t="shared" ref="C909:D909" si="903">B910-B909</f>
        <v>6.9829999999999615E-3</v>
      </c>
      <c r="D909">
        <f t="shared" si="903"/>
        <v>-3.8850000000056895E-4</v>
      </c>
    </row>
    <row r="910" spans="1:4">
      <c r="A910" s="1">
        <v>907</v>
      </c>
      <c r="B910">
        <v>4.5660942000000002</v>
      </c>
      <c r="C910">
        <f t="shared" ref="C910:D910" si="904">B911-B910</f>
        <v>6.5944999999993925E-3</v>
      </c>
      <c r="D910">
        <f t="shared" si="904"/>
        <v>-4.1459999999915453E-4</v>
      </c>
    </row>
    <row r="911" spans="1:4">
      <c r="A911" s="1">
        <v>908</v>
      </c>
      <c r="B911">
        <v>4.5726886999999996</v>
      </c>
      <c r="C911">
        <f t="shared" ref="C911:D911" si="905">B912-B911</f>
        <v>6.179900000000238E-3</v>
      </c>
      <c r="D911">
        <f t="shared" si="905"/>
        <v>-4.3340000000036127E-4</v>
      </c>
    </row>
    <row r="912" spans="1:4">
      <c r="A912" s="1">
        <v>909</v>
      </c>
      <c r="B912">
        <v>4.5788685999999998</v>
      </c>
      <c r="C912">
        <f t="shared" ref="C912:D912" si="906">B913-B912</f>
        <v>5.7464999999998767E-3</v>
      </c>
      <c r="D912">
        <f t="shared" si="906"/>
        <v>-4.4579999999960762E-4</v>
      </c>
    </row>
    <row r="913" spans="1:4">
      <c r="A913" s="1">
        <v>910</v>
      </c>
      <c r="B913">
        <v>4.5846150999999997</v>
      </c>
      <c r="C913">
        <f t="shared" ref="C913:D913" si="907">B914-B913</f>
        <v>5.3007000000002691E-3</v>
      </c>
      <c r="D913">
        <f t="shared" si="907"/>
        <v>-4.5120000000054006E-4</v>
      </c>
    </row>
    <row r="914" spans="1:4">
      <c r="A914" s="1">
        <v>911</v>
      </c>
      <c r="B914">
        <v>4.5899158</v>
      </c>
      <c r="C914">
        <f t="shared" ref="C914:D914" si="908">B915-B914</f>
        <v>4.849499999999729E-3</v>
      </c>
      <c r="D914">
        <f t="shared" si="908"/>
        <v>-4.5099999999909102E-4</v>
      </c>
    </row>
    <row r="915" spans="1:4">
      <c r="A915" s="1">
        <v>912</v>
      </c>
      <c r="B915">
        <v>4.5947652999999997</v>
      </c>
      <c r="C915">
        <f t="shared" ref="C915:D915" si="909">B916-B915</f>
        <v>4.398500000000638E-3</v>
      </c>
      <c r="D915">
        <f t="shared" si="909"/>
        <v>-4.4510000000119732E-4</v>
      </c>
    </row>
    <row r="916" spans="1:4">
      <c r="A916" s="1">
        <v>913</v>
      </c>
      <c r="B916">
        <v>4.5991638000000004</v>
      </c>
      <c r="C916">
        <f t="shared" ref="C916:D916" si="910">B917-B916</f>
        <v>3.9533999999994407E-3</v>
      </c>
      <c r="D916">
        <f t="shared" si="910"/>
        <v>-4.3439999999961287E-4</v>
      </c>
    </row>
    <row r="917" spans="1:4">
      <c r="A917" s="1">
        <v>914</v>
      </c>
      <c r="B917">
        <v>4.6031171999999998</v>
      </c>
      <c r="C917">
        <f t="shared" ref="C917:D917" si="911">B918-B917</f>
        <v>3.5189999999998278E-3</v>
      </c>
      <c r="D917">
        <f t="shared" si="911"/>
        <v>-4.1939999999929256E-4</v>
      </c>
    </row>
    <row r="918" spans="1:4">
      <c r="A918" s="1">
        <v>915</v>
      </c>
      <c r="B918">
        <v>4.6066361999999996</v>
      </c>
      <c r="C918">
        <f t="shared" ref="C918:D918" si="912">B919-B918</f>
        <v>3.0996000000005353E-3</v>
      </c>
      <c r="D918">
        <f t="shared" si="912"/>
        <v>-4.0090000000070347E-4</v>
      </c>
    </row>
    <row r="919" spans="1:4">
      <c r="A919" s="1">
        <v>916</v>
      </c>
      <c r="B919">
        <v>4.6097358000000002</v>
      </c>
      <c r="C919">
        <f t="shared" ref="C919:D919" si="913">B920-B919</f>
        <v>2.6986999999998318E-3</v>
      </c>
      <c r="D919">
        <f t="shared" si="913"/>
        <v>-3.7969999999987181E-4</v>
      </c>
    </row>
    <row r="920" spans="1:4">
      <c r="A920" s="1">
        <v>917</v>
      </c>
      <c r="B920">
        <v>4.6124345</v>
      </c>
      <c r="C920">
        <f t="shared" ref="C920:D920" si="914">B921-B920</f>
        <v>2.31899999999996E-3</v>
      </c>
      <c r="D920">
        <f t="shared" si="914"/>
        <v>-3.5629999999997608E-4</v>
      </c>
    </row>
    <row r="921" spans="1:4">
      <c r="A921" s="1">
        <v>918</v>
      </c>
      <c r="B921">
        <v>4.6147535</v>
      </c>
      <c r="C921">
        <f t="shared" ref="C921:D921" si="915">B922-B921</f>
        <v>1.9626999999999839E-3</v>
      </c>
      <c r="D921">
        <f t="shared" si="915"/>
        <v>-3.3140000000031478E-4</v>
      </c>
    </row>
    <row r="922" spans="1:4">
      <c r="A922" s="1">
        <v>919</v>
      </c>
      <c r="B922">
        <v>4.6167161999999999</v>
      </c>
      <c r="C922">
        <f t="shared" ref="C922:D922" si="916">B923-B922</f>
        <v>1.6312999999996691E-3</v>
      </c>
      <c r="D922">
        <f t="shared" si="916"/>
        <v>-3.0579999999957863E-4</v>
      </c>
    </row>
    <row r="923" spans="1:4">
      <c r="A923" s="1">
        <v>920</v>
      </c>
      <c r="B923">
        <v>4.6183474999999996</v>
      </c>
      <c r="C923">
        <f t="shared" ref="C923:D923" si="917">B924-B923</f>
        <v>1.3255000000000905E-3</v>
      </c>
      <c r="D923">
        <f t="shared" si="917"/>
        <v>-2.803000000000111E-4</v>
      </c>
    </row>
    <row r="924" spans="1:4">
      <c r="A924" s="1">
        <v>921</v>
      </c>
      <c r="B924">
        <v>4.6196729999999997</v>
      </c>
      <c r="C924">
        <f t="shared" ref="C924:D924" si="918">B925-B924</f>
        <v>1.0452000000000794E-3</v>
      </c>
      <c r="D924">
        <f t="shared" si="918"/>
        <v>-2.5479999999955538E-4</v>
      </c>
    </row>
    <row r="925" spans="1:4">
      <c r="A925" s="1">
        <v>922</v>
      </c>
      <c r="B925">
        <v>4.6207181999999998</v>
      </c>
      <c r="C925">
        <f t="shared" ref="C925:D925" si="919">B926-B925</f>
        <v>7.9040000000052402E-4</v>
      </c>
      <c r="D925">
        <f t="shared" si="919"/>
        <v>-2.308000000006416E-4</v>
      </c>
    </row>
    <row r="926" spans="1:4">
      <c r="A926" s="1">
        <v>923</v>
      </c>
      <c r="B926">
        <v>4.6215086000000003</v>
      </c>
      <c r="C926">
        <f t="shared" ref="C926:D926" si="920">B927-B926</f>
        <v>5.5959999999988241E-4</v>
      </c>
      <c r="D926">
        <f t="shared" si="920"/>
        <v>-2.0799999999976393E-4</v>
      </c>
    </row>
    <row r="927" spans="1:4">
      <c r="A927" s="1">
        <v>924</v>
      </c>
      <c r="B927">
        <v>4.6220682000000002</v>
      </c>
      <c r="C927">
        <f t="shared" ref="C927:D927" si="921">B928-B927</f>
        <v>3.5160000000011848E-4</v>
      </c>
      <c r="D927">
        <f t="shared" si="921"/>
        <v>-1.8720000000005399E-4</v>
      </c>
    </row>
    <row r="928" spans="1:4">
      <c r="A928" s="1">
        <v>925</v>
      </c>
      <c r="B928">
        <v>4.6224198000000003</v>
      </c>
      <c r="C928">
        <f t="shared" ref="C928:D928" si="922">B929-B928</f>
        <v>1.6440000000006449E-4</v>
      </c>
      <c r="D928">
        <f t="shared" si="922"/>
        <v>-1.6830000000034318E-4</v>
      </c>
    </row>
    <row r="929" spans="1:4">
      <c r="A929" s="1">
        <v>926</v>
      </c>
      <c r="B929">
        <v>4.6225842000000004</v>
      </c>
      <c r="C929">
        <f t="shared" ref="C929:D929" si="923">B930-B929</f>
        <v>-3.9000000002786805E-6</v>
      </c>
      <c r="D929">
        <f t="shared" si="923"/>
        <v>-1.5240000000016352E-4</v>
      </c>
    </row>
    <row r="930" spans="1:4">
      <c r="A930" s="1">
        <v>927</v>
      </c>
      <c r="B930">
        <v>4.6225803000000001</v>
      </c>
      <c r="C930">
        <f t="shared" ref="C930:D930" si="924">B931-B930</f>
        <v>-1.563000000004422E-4</v>
      </c>
      <c r="D930">
        <f t="shared" si="924"/>
        <v>-1.3869999999904792E-4</v>
      </c>
    </row>
    <row r="931" spans="1:4">
      <c r="A931" s="1">
        <v>928</v>
      </c>
      <c r="B931">
        <v>4.6224239999999996</v>
      </c>
      <c r="C931">
        <f t="shared" ref="C931:D931" si="925">B932-B931</f>
        <v>-2.9499999999949011E-4</v>
      </c>
      <c r="D931">
        <f t="shared" si="925"/>
        <v>-1.2780000000045533E-4</v>
      </c>
    </row>
    <row r="932" spans="1:4">
      <c r="A932" s="1">
        <v>929</v>
      </c>
      <c r="B932">
        <v>4.6221290000000002</v>
      </c>
      <c r="C932">
        <f t="shared" ref="C932:D932" si="926">B933-B932</f>
        <v>-4.2279999999994544E-4</v>
      </c>
      <c r="D932">
        <f t="shared" si="926"/>
        <v>-1.1999999999989797E-4</v>
      </c>
    </row>
    <row r="933" spans="1:4">
      <c r="A933" s="1">
        <v>930</v>
      </c>
      <c r="B933">
        <v>4.6217062000000002</v>
      </c>
      <c r="C933">
        <f t="shared" ref="C933:D933" si="927">B934-B933</f>
        <v>-5.4279999999984341E-4</v>
      </c>
      <c r="D933">
        <f t="shared" si="927"/>
        <v>-1.1450000000046145E-4</v>
      </c>
    </row>
    <row r="934" spans="1:4">
      <c r="A934" s="1">
        <v>931</v>
      </c>
      <c r="B934">
        <v>4.6211634000000004</v>
      </c>
      <c r="C934">
        <f t="shared" ref="C934:D934" si="928">B935-B934</f>
        <v>-6.5730000000030486E-4</v>
      </c>
      <c r="D934">
        <f t="shared" si="928"/>
        <v>-1.1189999999938749E-4</v>
      </c>
    </row>
    <row r="935" spans="1:4">
      <c r="A935" s="1">
        <v>932</v>
      </c>
      <c r="B935">
        <v>4.6205061000000001</v>
      </c>
      <c r="C935">
        <f t="shared" ref="C935:D935" si="929">B936-B935</f>
        <v>-7.6919999999969235E-4</v>
      </c>
      <c r="D935">
        <f t="shared" si="929"/>
        <v>-1.1160000000032255E-4</v>
      </c>
    </row>
    <row r="936" spans="1:4">
      <c r="A936" s="1">
        <v>933</v>
      </c>
      <c r="B936">
        <v>4.6197369000000004</v>
      </c>
      <c r="C936">
        <f t="shared" ref="C936:D936" si="930">B937-B936</f>
        <v>-8.808000000000149E-4</v>
      </c>
      <c r="D936">
        <f t="shared" si="930"/>
        <v>-1.1350000000032168E-4</v>
      </c>
    </row>
    <row r="937" spans="1:4">
      <c r="A937" s="1">
        <v>934</v>
      </c>
      <c r="B937">
        <v>4.6188561000000004</v>
      </c>
      <c r="C937">
        <f t="shared" ref="C937:D937" si="931">B938-B937</f>
        <v>-9.9430000000033658E-4</v>
      </c>
      <c r="D937">
        <f t="shared" si="931"/>
        <v>-1.1720000000003949E-4</v>
      </c>
    </row>
    <row r="938" spans="1:4">
      <c r="A938" s="1">
        <v>935</v>
      </c>
      <c r="B938">
        <v>4.6178618</v>
      </c>
      <c r="C938">
        <f t="shared" ref="C938:D938" si="932">B939-B938</f>
        <v>-1.1115000000003761E-3</v>
      </c>
      <c r="D938">
        <f t="shared" si="932"/>
        <v>-1.2259999999919557E-4</v>
      </c>
    </row>
    <row r="939" spans="1:4">
      <c r="A939" s="1">
        <v>936</v>
      </c>
      <c r="B939">
        <v>4.6167502999999996</v>
      </c>
      <c r="C939">
        <f t="shared" ref="C939:D939" si="933">B940-B939</f>
        <v>-1.2340999999995717E-3</v>
      </c>
      <c r="D939">
        <f t="shared" si="933"/>
        <v>-1.2880000000059511E-4</v>
      </c>
    </row>
    <row r="940" spans="1:4">
      <c r="A940" s="1">
        <v>937</v>
      </c>
      <c r="B940">
        <v>4.6155162000000001</v>
      </c>
      <c r="C940">
        <f t="shared" ref="C940:D940" si="934">B941-B940</f>
        <v>-1.3629000000001668E-3</v>
      </c>
      <c r="D940">
        <f t="shared" si="934"/>
        <v>-1.3590000000007763E-4</v>
      </c>
    </row>
    <row r="941" spans="1:4">
      <c r="A941" s="1">
        <v>938</v>
      </c>
      <c r="B941">
        <v>4.6141532999999999</v>
      </c>
      <c r="C941">
        <f t="shared" ref="C941:D941" si="935">B942-B941</f>
        <v>-1.4988000000002444E-3</v>
      </c>
      <c r="D941">
        <f t="shared" si="935"/>
        <v>-1.4329999999951326E-4</v>
      </c>
    </row>
    <row r="942" spans="1:4">
      <c r="A942" s="1">
        <v>939</v>
      </c>
      <c r="B942">
        <v>4.6126544999999997</v>
      </c>
      <c r="C942">
        <f t="shared" ref="C942:D942" si="936">B943-B942</f>
        <v>-1.6420999999997576E-3</v>
      </c>
      <c r="D942">
        <f t="shared" si="936"/>
        <v>-1.5009999999993084E-4</v>
      </c>
    </row>
    <row r="943" spans="1:4">
      <c r="A943" s="1">
        <v>940</v>
      </c>
      <c r="B943">
        <v>4.6110123999999999</v>
      </c>
      <c r="C943">
        <f t="shared" ref="C943:D943" si="937">B944-B943</f>
        <v>-1.7921999999996885E-3</v>
      </c>
      <c r="D943">
        <f t="shared" si="937"/>
        <v>-1.5650000000011488E-4</v>
      </c>
    </row>
    <row r="944" spans="1:4">
      <c r="A944" s="1">
        <v>941</v>
      </c>
      <c r="B944">
        <v>4.6092202000000002</v>
      </c>
      <c r="C944">
        <f t="shared" ref="C944:D944" si="938">B945-B944</f>
        <v>-1.9486999999998034E-3</v>
      </c>
      <c r="D944">
        <f t="shared" si="938"/>
        <v>-1.6140000000053334E-4</v>
      </c>
    </row>
    <row r="945" spans="1:4">
      <c r="A945" s="1">
        <v>942</v>
      </c>
      <c r="B945">
        <v>4.6072715000000004</v>
      </c>
      <c r="C945">
        <f t="shared" ref="C945:D945" si="939">B946-B945</f>
        <v>-2.1101000000003367E-3</v>
      </c>
      <c r="D945">
        <f t="shared" si="939"/>
        <v>-1.6499999999997073E-4</v>
      </c>
    </row>
    <row r="946" spans="1:4">
      <c r="A946" s="1">
        <v>943</v>
      </c>
      <c r="B946">
        <v>4.6051614000000001</v>
      </c>
      <c r="C946">
        <f t="shared" ref="C946:D946" si="940">B947-B946</f>
        <v>-2.2751000000003074E-3</v>
      </c>
      <c r="D946">
        <f t="shared" si="940"/>
        <v>-1.6629999999917544E-4</v>
      </c>
    </row>
    <row r="947" spans="1:4">
      <c r="A947" s="1">
        <v>944</v>
      </c>
      <c r="B947">
        <v>4.6028862999999998</v>
      </c>
      <c r="C947">
        <f t="shared" ref="C947:D947" si="941">B948-B947</f>
        <v>-2.4413999999994829E-3</v>
      </c>
      <c r="D947">
        <f t="shared" si="941"/>
        <v>-1.650000000008589E-4</v>
      </c>
    </row>
    <row r="948" spans="1:4">
      <c r="A948" s="1">
        <v>945</v>
      </c>
      <c r="B948">
        <v>4.6004449000000003</v>
      </c>
      <c r="C948">
        <f t="shared" ref="C948:D948" si="942">B949-B948</f>
        <v>-2.6064000000003418E-3</v>
      </c>
      <c r="D948">
        <f t="shared" si="942"/>
        <v>-1.6129999999936473E-4</v>
      </c>
    </row>
    <row r="949" spans="1:4">
      <c r="A949" s="1">
        <v>946</v>
      </c>
      <c r="B949">
        <v>4.5978384999999999</v>
      </c>
      <c r="C949">
        <f t="shared" ref="C949:D949" si="943">B950-B949</f>
        <v>-2.7676999999997065E-3</v>
      </c>
      <c r="D949">
        <f t="shared" si="943"/>
        <v>-1.5430000000016264E-4</v>
      </c>
    </row>
    <row r="950" spans="1:4">
      <c r="A950" s="1">
        <v>947</v>
      </c>
      <c r="B950">
        <v>4.5950708000000002</v>
      </c>
      <c r="C950">
        <f t="shared" ref="C950:D950" si="944">B951-B950</f>
        <v>-2.9219999999998691E-3</v>
      </c>
      <c r="D950">
        <f t="shared" si="944"/>
        <v>-1.440000000005881E-4</v>
      </c>
    </row>
    <row r="951" spans="1:4">
      <c r="A951" s="1">
        <v>948</v>
      </c>
      <c r="B951">
        <v>4.5921488000000004</v>
      </c>
      <c r="C951">
        <f t="shared" ref="C951:D951" si="945">B952-B951</f>
        <v>-3.0660000000004572E-3</v>
      </c>
      <c r="D951">
        <f t="shared" si="945"/>
        <v>-1.3059999999942562E-4</v>
      </c>
    </row>
    <row r="952" spans="1:4">
      <c r="A952" s="1">
        <v>949</v>
      </c>
      <c r="B952">
        <v>4.5890827999999999</v>
      </c>
      <c r="C952">
        <f t="shared" ref="C952:D952" si="946">B953-B952</f>
        <v>-3.1965999999998829E-3</v>
      </c>
      <c r="D952">
        <f t="shared" si="946"/>
        <v>-1.1359999999971393E-4</v>
      </c>
    </row>
    <row r="953" spans="1:4">
      <c r="A953" s="1">
        <v>950</v>
      </c>
      <c r="B953">
        <v>4.5858862</v>
      </c>
      <c r="C953">
        <f t="shared" ref="C953:D953" si="947">B954-B953</f>
        <v>-3.3101999999995968E-3</v>
      </c>
      <c r="D953">
        <f t="shared" si="947"/>
        <v>-9.3200000001125716E-5</v>
      </c>
    </row>
    <row r="954" spans="1:4">
      <c r="A954" s="1">
        <v>951</v>
      </c>
      <c r="B954">
        <v>4.5825760000000004</v>
      </c>
      <c r="C954">
        <f t="shared" ref="C954:D954" si="948">B955-B954</f>
        <v>-3.4034000000007225E-3</v>
      </c>
      <c r="D954">
        <f t="shared" si="948"/>
        <v>-6.9999999999126317E-5</v>
      </c>
    </row>
    <row r="955" spans="1:4">
      <c r="A955" s="1">
        <v>952</v>
      </c>
      <c r="B955">
        <v>4.5791725999999997</v>
      </c>
      <c r="C955">
        <f t="shared" ref="C955:D955" si="949">B956-B955</f>
        <v>-3.4733999999998488E-3</v>
      </c>
      <c r="D955">
        <f t="shared" si="949"/>
        <v>-4.3299999999746319E-5</v>
      </c>
    </row>
    <row r="956" spans="1:4">
      <c r="A956" s="1">
        <v>953</v>
      </c>
      <c r="B956">
        <v>4.5756991999999999</v>
      </c>
      <c r="C956">
        <f t="shared" ref="C956:D956" si="950">B957-B956</f>
        <v>-3.5166999999995951E-3</v>
      </c>
      <c r="D956">
        <f t="shared" si="950"/>
        <v>-1.4300000001021829E-5</v>
      </c>
    </row>
    <row r="957" spans="1:4">
      <c r="A957" s="1">
        <v>954</v>
      </c>
      <c r="B957">
        <v>4.5721825000000003</v>
      </c>
      <c r="C957">
        <f t="shared" ref="C957:D957" si="951">B958-B957</f>
        <v>-3.531000000000617E-3</v>
      </c>
      <c r="D957">
        <f t="shared" si="951"/>
        <v>1.6900000001207616E-5</v>
      </c>
    </row>
    <row r="958" spans="1:4">
      <c r="A958" s="1">
        <v>955</v>
      </c>
      <c r="B958">
        <v>4.5686514999999996</v>
      </c>
      <c r="C958">
        <f t="shared" ref="C958:D958" si="952">B959-B958</f>
        <v>-3.5140999999994094E-3</v>
      </c>
      <c r="D958">
        <f t="shared" si="952"/>
        <v>5.0199999999556155E-5</v>
      </c>
    </row>
    <row r="959" spans="1:4">
      <c r="A959" s="1">
        <v>956</v>
      </c>
      <c r="B959">
        <v>4.5651374000000002</v>
      </c>
      <c r="C959">
        <f t="shared" ref="C959:D959" si="953">B960-B959</f>
        <v>-3.4638999999998532E-3</v>
      </c>
      <c r="D959">
        <f t="shared" si="953"/>
        <v>8.4399999999540398E-5</v>
      </c>
    </row>
    <row r="960" spans="1:4">
      <c r="A960" s="1">
        <v>957</v>
      </c>
      <c r="B960">
        <v>4.5616735000000004</v>
      </c>
      <c r="C960">
        <f t="shared" ref="C960:D960" si="954">B961-B960</f>
        <v>-3.3795000000003128E-3</v>
      </c>
      <c r="D960">
        <f t="shared" si="954"/>
        <v>1.1950000000027217E-4</v>
      </c>
    </row>
    <row r="961" spans="1:4">
      <c r="A961" s="1">
        <v>958</v>
      </c>
      <c r="B961">
        <v>4.5582940000000001</v>
      </c>
      <c r="C961">
        <f t="shared" ref="C961:D961" si="955">B962-B961</f>
        <v>-3.2600000000000406E-3</v>
      </c>
      <c r="D961">
        <f t="shared" si="955"/>
        <v>1.5449999999983532E-4</v>
      </c>
    </row>
    <row r="962" spans="1:4">
      <c r="A962" s="1">
        <v>959</v>
      </c>
      <c r="B962">
        <v>4.555034</v>
      </c>
      <c r="C962">
        <f t="shared" ref="C962:D962" si="956">B963-B962</f>
        <v>-3.1055000000002053E-3</v>
      </c>
      <c r="D962">
        <f t="shared" si="956"/>
        <v>1.8900000000066086E-4</v>
      </c>
    </row>
    <row r="963" spans="1:4">
      <c r="A963" s="1">
        <v>960</v>
      </c>
      <c r="B963">
        <v>4.5519284999999998</v>
      </c>
      <c r="C963">
        <f t="shared" ref="C963:D963" si="957">B964-B963</f>
        <v>-2.9164999999995445E-3</v>
      </c>
      <c r="D963">
        <f t="shared" si="957"/>
        <v>2.2209999999933672E-4</v>
      </c>
    </row>
    <row r="964" spans="1:4">
      <c r="A964" s="1">
        <v>961</v>
      </c>
      <c r="B964">
        <v>4.5490120000000003</v>
      </c>
      <c r="C964">
        <f t="shared" ref="C964:D964" si="958">B965-B964</f>
        <v>-2.6944000000002077E-3</v>
      </c>
      <c r="D964">
        <f t="shared" si="958"/>
        <v>2.5340000000007024E-4</v>
      </c>
    </row>
    <row r="965" spans="1:4">
      <c r="A965" s="1">
        <v>962</v>
      </c>
      <c r="B965">
        <v>4.5463176000000001</v>
      </c>
      <c r="C965">
        <f t="shared" ref="C965:D965" si="959">B966-B965</f>
        <v>-2.4410000000001375E-3</v>
      </c>
      <c r="D965">
        <f t="shared" si="959"/>
        <v>2.8210000000061797E-4</v>
      </c>
    </row>
    <row r="966" spans="1:4">
      <c r="A966" s="1">
        <v>963</v>
      </c>
      <c r="B966">
        <v>4.5438765999999999</v>
      </c>
      <c r="C966">
        <f t="shared" ref="C966:D966" si="960">B967-B966</f>
        <v>-2.1588999999995195E-3</v>
      </c>
      <c r="D966">
        <f t="shared" si="960"/>
        <v>3.0779999999897001E-4</v>
      </c>
    </row>
    <row r="967" spans="1:4">
      <c r="A967" s="1">
        <v>964</v>
      </c>
      <c r="B967">
        <v>4.5417177000000004</v>
      </c>
      <c r="C967">
        <f t="shared" ref="C967:D967" si="961">B968-B967</f>
        <v>-1.8511000000005495E-3</v>
      </c>
      <c r="D967">
        <f t="shared" si="961"/>
        <v>3.2960000000059608E-4</v>
      </c>
    </row>
    <row r="968" spans="1:4">
      <c r="A968" s="1">
        <v>965</v>
      </c>
      <c r="B968">
        <v>4.5398665999999999</v>
      </c>
      <c r="C968">
        <f t="shared" ref="C968:D968" si="962">B969-B968</f>
        <v>-1.5214999999999534E-3</v>
      </c>
      <c r="D968">
        <f t="shared" si="962"/>
        <v>3.476999999998398E-4</v>
      </c>
    </row>
    <row r="969" spans="1:4">
      <c r="A969" s="1">
        <v>966</v>
      </c>
      <c r="B969">
        <v>4.5383450999999999</v>
      </c>
      <c r="C969">
        <f t="shared" ref="C969:D969" si="963">B970-B969</f>
        <v>-1.1738000000001136E-3</v>
      </c>
      <c r="D969">
        <f t="shared" si="963"/>
        <v>3.6090000000044142E-4</v>
      </c>
    </row>
    <row r="970" spans="1:4">
      <c r="A970" s="1">
        <v>967</v>
      </c>
      <c r="B970">
        <v>4.5371712999999998</v>
      </c>
      <c r="C970">
        <f t="shared" ref="C970:D970" si="964">B971-B970</f>
        <v>-8.1289999999967222E-4</v>
      </c>
      <c r="D970">
        <f t="shared" si="964"/>
        <v>3.6939999999940909E-4</v>
      </c>
    </row>
    <row r="971" spans="1:4">
      <c r="A971" s="1">
        <v>968</v>
      </c>
      <c r="B971">
        <v>4.5363584000000001</v>
      </c>
      <c r="C971">
        <f t="shared" ref="C971:D971" si="965">B972-B971</f>
        <v>-4.4350000000026313E-4</v>
      </c>
      <c r="D971">
        <f t="shared" si="965"/>
        <v>3.7310000000001509E-4</v>
      </c>
    </row>
    <row r="972" spans="1:4">
      <c r="A972" s="1">
        <v>969</v>
      </c>
      <c r="B972">
        <v>4.5359148999999999</v>
      </c>
      <c r="C972">
        <f t="shared" ref="C972:D972" si="966">B973-B972</f>
        <v>-7.0400000000248042E-5</v>
      </c>
      <c r="D972">
        <f t="shared" si="966"/>
        <v>3.7150000000085726E-4</v>
      </c>
    </row>
    <row r="973" spans="1:4">
      <c r="A973" s="1">
        <v>970</v>
      </c>
      <c r="B973">
        <v>4.5358444999999996</v>
      </c>
      <c r="C973">
        <f t="shared" ref="C973:D973" si="967">B974-B973</f>
        <v>3.0110000000060921E-4</v>
      </c>
      <c r="D973">
        <f t="shared" si="967"/>
        <v>3.6489999999922418E-4</v>
      </c>
    </row>
    <row r="974" spans="1:4">
      <c r="A974" s="1">
        <v>971</v>
      </c>
      <c r="B974">
        <v>4.5361456000000002</v>
      </c>
      <c r="C974">
        <f t="shared" ref="C974:D974" si="968">B975-B974</f>
        <v>6.6599999999983339E-4</v>
      </c>
      <c r="D974">
        <f t="shared" si="968"/>
        <v>3.5320000000016449E-4</v>
      </c>
    </row>
    <row r="975" spans="1:4">
      <c r="A975" s="1">
        <v>972</v>
      </c>
      <c r="B975">
        <v>4.5368116000000001</v>
      </c>
      <c r="C975">
        <f t="shared" ref="C975:D975" si="969">B976-B975</f>
        <v>1.0191999999999979E-3</v>
      </c>
      <c r="D975">
        <f t="shared" si="969"/>
        <v>3.367000000000786E-4</v>
      </c>
    </row>
    <row r="976" spans="1:4">
      <c r="A976" s="1">
        <v>973</v>
      </c>
      <c r="B976">
        <v>4.5378308000000001</v>
      </c>
      <c r="C976">
        <f t="shared" ref="C976:D976" si="970">B977-B976</f>
        <v>1.3559000000000765E-3</v>
      </c>
      <c r="D976">
        <f t="shared" si="970"/>
        <v>3.156999999998078E-4</v>
      </c>
    </row>
    <row r="977" spans="1:4">
      <c r="A977" s="1">
        <v>974</v>
      </c>
      <c r="B977">
        <v>4.5391867000000001</v>
      </c>
      <c r="C977">
        <f t="shared" ref="C977:D977" si="971">B978-B977</f>
        <v>1.6715999999998843E-3</v>
      </c>
      <c r="D977">
        <f t="shared" si="971"/>
        <v>2.9050000000019338E-4</v>
      </c>
    </row>
    <row r="978" spans="1:4">
      <c r="A978" s="1">
        <v>975</v>
      </c>
      <c r="B978">
        <v>4.5408583</v>
      </c>
      <c r="C978">
        <f t="shared" ref="C978:D978" si="972">B979-B978</f>
        <v>1.9621000000000777E-3</v>
      </c>
      <c r="D978">
        <f t="shared" si="972"/>
        <v>2.617000000002534E-4</v>
      </c>
    </row>
    <row r="979" spans="1:4">
      <c r="A979" s="1">
        <v>976</v>
      </c>
      <c r="B979">
        <v>4.5428204000000001</v>
      </c>
      <c r="C979">
        <f t="shared" ref="C979:D979" si="973">B980-B979</f>
        <v>2.2238000000003311E-3</v>
      </c>
      <c r="D979">
        <f t="shared" si="973"/>
        <v>2.2949999999966053E-4</v>
      </c>
    </row>
    <row r="980" spans="1:4">
      <c r="A980" s="1">
        <v>977</v>
      </c>
      <c r="B980">
        <v>4.5450442000000004</v>
      </c>
      <c r="C980">
        <f t="shared" ref="C980:D980" si="974">B981-B980</f>
        <v>2.4532999999999916E-3</v>
      </c>
      <c r="D980">
        <f t="shared" si="974"/>
        <v>1.9469999999977006E-4</v>
      </c>
    </row>
    <row r="981" spans="1:4">
      <c r="A981" s="1">
        <v>978</v>
      </c>
      <c r="B981">
        <v>4.5474975000000004</v>
      </c>
      <c r="C981">
        <f t="shared" ref="C981:D981" si="975">B982-B981</f>
        <v>2.6479999999997617E-3</v>
      </c>
      <c r="D981">
        <f t="shared" si="975"/>
        <v>1.5799999999988046E-4</v>
      </c>
    </row>
    <row r="982" spans="1:4">
      <c r="A982" s="1">
        <v>979</v>
      </c>
      <c r="B982">
        <v>4.5501455000000002</v>
      </c>
      <c r="C982">
        <f t="shared" ref="C982:D982" si="976">B983-B982</f>
        <v>2.8059999999996421E-3</v>
      </c>
      <c r="D982">
        <f t="shared" si="976"/>
        <v>1.1970000000083303E-4</v>
      </c>
    </row>
    <row r="983" spans="1:4">
      <c r="A983" s="1">
        <v>980</v>
      </c>
      <c r="B983">
        <v>4.5529514999999998</v>
      </c>
      <c r="C983">
        <f t="shared" ref="C983:D983" si="977">B984-B983</f>
        <v>2.9257000000004751E-3</v>
      </c>
      <c r="D983">
        <f t="shared" si="977"/>
        <v>8.0699999998934402E-5</v>
      </c>
    </row>
    <row r="984" spans="1:4">
      <c r="A984" s="1">
        <v>981</v>
      </c>
      <c r="B984">
        <v>4.5558772000000003</v>
      </c>
      <c r="C984">
        <f t="shared" ref="C984:D984" si="978">B985-B984</f>
        <v>3.0063999999994095E-3</v>
      </c>
      <c r="D984">
        <f t="shared" si="978"/>
        <v>4.1400000000635373E-5</v>
      </c>
    </row>
    <row r="985" spans="1:4">
      <c r="A985" s="1">
        <v>982</v>
      </c>
      <c r="B985">
        <v>4.5588835999999997</v>
      </c>
      <c r="C985">
        <f t="shared" ref="C985:D985" si="979">B986-B985</f>
        <v>3.0478000000000449E-3</v>
      </c>
      <c r="D985">
        <f t="shared" si="979"/>
        <v>2.9000000001389026E-6</v>
      </c>
    </row>
    <row r="986" spans="1:4">
      <c r="A986" s="1">
        <v>983</v>
      </c>
      <c r="B986">
        <v>4.5619313999999997</v>
      </c>
      <c r="C986">
        <f t="shared" ref="C986:D986" si="980">B987-B986</f>
        <v>3.0507000000001838E-3</v>
      </c>
      <c r="D986">
        <f t="shared" si="980"/>
        <v>-3.4799999999890474E-5</v>
      </c>
    </row>
    <row r="987" spans="1:4">
      <c r="A987" s="1">
        <v>984</v>
      </c>
      <c r="B987">
        <v>4.5649820999999999</v>
      </c>
      <c r="C987">
        <f t="shared" ref="C987:D987" si="981">B988-B987</f>
        <v>3.0159000000002933E-3</v>
      </c>
      <c r="D987">
        <f t="shared" si="981"/>
        <v>-7.0800000000481589E-5</v>
      </c>
    </row>
    <row r="988" spans="1:4">
      <c r="A988" s="1">
        <v>985</v>
      </c>
      <c r="B988">
        <v>4.5679980000000002</v>
      </c>
      <c r="C988">
        <f t="shared" ref="C988:D988" si="982">B989-B988</f>
        <v>2.9450999999998118E-3</v>
      </c>
      <c r="D988">
        <f t="shared" si="982"/>
        <v>-1.0439999999967142E-4</v>
      </c>
    </row>
    <row r="989" spans="1:4">
      <c r="A989" s="1">
        <v>986</v>
      </c>
      <c r="B989">
        <v>4.5709431</v>
      </c>
      <c r="C989">
        <f t="shared" ref="C989:D989" si="983">B990-B989</f>
        <v>2.8407000000001403E-3</v>
      </c>
      <c r="D989">
        <f t="shared" si="983"/>
        <v>-1.3540000000045183E-4</v>
      </c>
    </row>
    <row r="990" spans="1:4">
      <c r="A990" s="1">
        <v>987</v>
      </c>
      <c r="B990">
        <v>4.5737838000000002</v>
      </c>
      <c r="C990">
        <f t="shared" ref="C990:D990" si="984">B991-B990</f>
        <v>2.7052999999996885E-3</v>
      </c>
      <c r="D990">
        <f t="shared" si="984"/>
        <v>-1.6339999999992472E-4</v>
      </c>
    </row>
    <row r="991" spans="1:4">
      <c r="A991" s="1">
        <v>988</v>
      </c>
      <c r="B991">
        <v>4.5764890999999999</v>
      </c>
      <c r="C991">
        <f t="shared" ref="C991:D991" si="985">B992-B991</f>
        <v>2.5418999999997638E-3</v>
      </c>
      <c r="D991">
        <f t="shared" si="985"/>
        <v>-1.8779999999907204E-4</v>
      </c>
    </row>
    <row r="992" spans="1:4">
      <c r="A992" s="1">
        <v>989</v>
      </c>
      <c r="B992">
        <v>4.5790309999999996</v>
      </c>
      <c r="C992">
        <f t="shared" ref="C992:D992" si="986">B993-B992</f>
        <v>2.3541000000006918E-3</v>
      </c>
      <c r="D992">
        <f t="shared" si="986"/>
        <v>-2.0850000000116609E-4</v>
      </c>
    </row>
    <row r="993" spans="1:4">
      <c r="A993" s="1">
        <v>990</v>
      </c>
      <c r="B993">
        <v>4.5813851000000003</v>
      </c>
      <c r="C993">
        <f t="shared" ref="C993:D993" si="987">B994-B993</f>
        <v>2.1455999999995257E-3</v>
      </c>
      <c r="D993">
        <f t="shared" si="987"/>
        <v>-2.2499999999947562E-4</v>
      </c>
    </row>
    <row r="994" spans="1:4">
      <c r="A994" s="1">
        <v>991</v>
      </c>
      <c r="B994">
        <v>4.5835306999999998</v>
      </c>
      <c r="C994">
        <f t="shared" ref="C994:D994" si="988">B995-B994</f>
        <v>1.92060000000005E-3</v>
      </c>
      <c r="D994">
        <f t="shared" si="988"/>
        <v>-2.3739999999961015E-4</v>
      </c>
    </row>
    <row r="995" spans="1:4">
      <c r="A995" s="1">
        <v>992</v>
      </c>
      <c r="B995">
        <v>4.5854512999999999</v>
      </c>
      <c r="C995">
        <f t="shared" ref="C995:D995" si="989">B996-B995</f>
        <v>1.6832000000004399E-3</v>
      </c>
      <c r="D995">
        <f t="shared" si="989"/>
        <v>-2.4580000000096192E-4</v>
      </c>
    </row>
    <row r="996" spans="1:4">
      <c r="A996" s="1">
        <v>993</v>
      </c>
      <c r="B996">
        <v>4.5871345000000003</v>
      </c>
      <c r="C996">
        <f t="shared" ref="C996:D996" si="990">B997-B996</f>
        <v>1.437399999999478E-3</v>
      </c>
      <c r="D996">
        <f t="shared" si="990"/>
        <v>-2.4939999999951112E-4</v>
      </c>
    </row>
    <row r="997" spans="1:4">
      <c r="A997" s="1">
        <v>994</v>
      </c>
      <c r="B997">
        <v>4.5885718999999998</v>
      </c>
      <c r="C997">
        <f t="shared" ref="C997:D997" si="991">B998-B997</f>
        <v>1.1879999999999669E-3</v>
      </c>
      <c r="D997">
        <f t="shared" si="991"/>
        <v>-2.4930000000011887E-4</v>
      </c>
    </row>
    <row r="998" spans="1:4">
      <c r="A998" s="1">
        <v>995</v>
      </c>
      <c r="B998">
        <v>4.5897598999999998</v>
      </c>
      <c r="C998">
        <f t="shared" ref="C998:D998" si="992">B999-B998</f>
        <v>9.3869999999984799E-4</v>
      </c>
      <c r="D998">
        <f t="shared" si="992"/>
        <v>-2.4479999999904578E-4</v>
      </c>
    </row>
    <row r="999" spans="1:4">
      <c r="A999" s="1">
        <v>996</v>
      </c>
      <c r="B999">
        <v>4.5906985999999996</v>
      </c>
      <c r="C999">
        <f t="shared" ref="C999:D999" si="993">B1000-B999</f>
        <v>6.9390000000080221E-4</v>
      </c>
      <c r="D999">
        <f t="shared" si="993"/>
        <v>-2.3620000000157404E-4</v>
      </c>
    </row>
    <row r="1000" spans="1:4">
      <c r="A1000" s="1">
        <v>997</v>
      </c>
      <c r="B1000">
        <v>4.5913925000000004</v>
      </c>
      <c r="C1000">
        <f t="shared" ref="C1000:D1000" si="994">B1001-B1000</f>
        <v>4.5769999999922817E-4</v>
      </c>
      <c r="D1000">
        <f t="shared" si="994"/>
        <v>-2.2429999999928896E-4</v>
      </c>
    </row>
    <row r="1001" spans="1:4">
      <c r="A1001" s="1">
        <v>998</v>
      </c>
      <c r="B1001">
        <v>4.5918501999999997</v>
      </c>
      <c r="C1001">
        <f t="shared" ref="C1001:D1001" si="995">B1002-B1001</f>
        <v>2.3339999999993921E-4</v>
      </c>
      <c r="D1001">
        <f t="shared" si="995"/>
        <v>-2.0879999999934284E-4</v>
      </c>
    </row>
    <row r="1002" spans="1:4">
      <c r="A1002" s="1">
        <v>999</v>
      </c>
      <c r="B1002">
        <v>4.5920835999999996</v>
      </c>
      <c r="C1002">
        <f t="shared" ref="C1002:D1002" si="996">B1003-B1002</f>
        <v>2.4600000000596367E-5</v>
      </c>
      <c r="D1002">
        <f t="shared" si="996"/>
        <v>-1.9020000000047332E-4</v>
      </c>
    </row>
    <row r="1003" spans="1:4">
      <c r="A1003" s="1">
        <v>1000</v>
      </c>
      <c r="B1003">
        <v>4.5921082000000002</v>
      </c>
      <c r="C1003">
        <f t="shared" ref="C1003:D1003" si="997">B1004-B1003</f>
        <v>-1.6559999999987696E-4</v>
      </c>
      <c r="D1003">
        <f t="shared" si="997"/>
        <v>-1.6920000000020252E-4</v>
      </c>
    </row>
    <row r="1004" spans="1:4">
      <c r="A1004" s="1">
        <v>1001</v>
      </c>
      <c r="B1004">
        <v>4.5919426000000003</v>
      </c>
      <c r="C1004">
        <f t="shared" ref="C1004:D1004" si="998">B1005-B1004</f>
        <v>-3.3480000000007948E-4</v>
      </c>
      <c r="D1004">
        <f t="shared" si="998"/>
        <v>-1.4570000000002636E-4</v>
      </c>
    </row>
    <row r="1005" spans="1:4">
      <c r="A1005" s="1">
        <v>1002</v>
      </c>
      <c r="B1005">
        <v>4.5916078000000002</v>
      </c>
      <c r="C1005">
        <f t="shared" ref="C1005:D1005" si="999">B1006-B1005</f>
        <v>-4.8050000000010584E-4</v>
      </c>
      <c r="D1005">
        <f t="shared" si="999"/>
        <v>-1.2080000000036506E-4</v>
      </c>
    </row>
    <row r="1006" spans="1:4">
      <c r="A1006" s="1">
        <v>1003</v>
      </c>
      <c r="B1006">
        <v>4.5911273000000001</v>
      </c>
      <c r="C1006">
        <f t="shared" ref="C1006:D1006" si="1000">B1007-B1006</f>
        <v>-6.013000000004709E-4</v>
      </c>
      <c r="D1006">
        <f t="shared" si="1000"/>
        <v>-9.4399999999161821E-5</v>
      </c>
    </row>
    <row r="1007" spans="1:4">
      <c r="A1007" s="1">
        <v>1004</v>
      </c>
      <c r="B1007">
        <v>4.5905259999999997</v>
      </c>
      <c r="C1007">
        <f t="shared" ref="C1007:D1007" si="1001">B1008-B1007</f>
        <v>-6.9569999999963272E-4</v>
      </c>
      <c r="D1007">
        <f t="shared" si="1001"/>
        <v>-6.7300000000436455E-5</v>
      </c>
    </row>
    <row r="1008" spans="1:4">
      <c r="A1008" s="1">
        <v>1005</v>
      </c>
      <c r="B1008">
        <v>4.5898303</v>
      </c>
      <c r="C1008">
        <f t="shared" ref="C1008:D1008" si="1002">B1009-B1008</f>
        <v>-7.6300000000006918E-4</v>
      </c>
      <c r="D1008">
        <f t="shared" si="1002"/>
        <v>-4.0000000000262048E-5</v>
      </c>
    </row>
    <row r="1009" spans="1:4">
      <c r="A1009" s="1">
        <v>1006</v>
      </c>
      <c r="B1009">
        <v>4.5890673</v>
      </c>
      <c r="C1009">
        <f t="shared" ref="C1009:D1009" si="1003">B1010-B1009</f>
        <v>-8.0300000000033123E-4</v>
      </c>
      <c r="D1009">
        <f t="shared" si="1003"/>
        <v>-1.2999999999152578E-5</v>
      </c>
    </row>
    <row r="1010" spans="1:4">
      <c r="A1010" s="1">
        <v>1007</v>
      </c>
      <c r="B1010">
        <v>4.5882642999999996</v>
      </c>
      <c r="C1010">
        <f t="shared" ref="C1010:D1010" si="1004">B1011-B1010</f>
        <v>-8.159999999994838E-4</v>
      </c>
      <c r="D1010">
        <f t="shared" si="1004"/>
        <v>1.3299999999105694E-5</v>
      </c>
    </row>
    <row r="1011" spans="1:4">
      <c r="A1011" s="1">
        <v>1008</v>
      </c>
      <c r="B1011">
        <v>4.5874483000000001</v>
      </c>
      <c r="C1011">
        <f t="shared" ref="C1011:D1011" si="1005">B1012-B1011</f>
        <v>-8.0270000000037811E-4</v>
      </c>
      <c r="D1011">
        <f t="shared" si="1005"/>
        <v>3.850000000049647E-5</v>
      </c>
    </row>
    <row r="1012" spans="1:4">
      <c r="A1012" s="1">
        <v>1009</v>
      </c>
      <c r="B1012">
        <v>4.5866455999999998</v>
      </c>
      <c r="C1012">
        <f t="shared" ref="C1012:D1012" si="1006">B1013-B1012</f>
        <v>-7.6419999999988164E-4</v>
      </c>
      <c r="D1012">
        <f t="shared" si="1006"/>
        <v>6.1800000000111766E-5</v>
      </c>
    </row>
    <row r="1013" spans="1:4">
      <c r="A1013" s="1">
        <v>1010</v>
      </c>
      <c r="B1013">
        <v>4.5858813999999999</v>
      </c>
      <c r="C1013">
        <f t="shared" ref="C1013:D1013" si="1007">B1014-B1013</f>
        <v>-7.0239999999976988E-4</v>
      </c>
      <c r="D1013">
        <f t="shared" si="1007"/>
        <v>8.3499999999681052E-5</v>
      </c>
    </row>
    <row r="1014" spans="1:4">
      <c r="A1014" s="1">
        <v>1011</v>
      </c>
      <c r="B1014">
        <v>4.5851790000000001</v>
      </c>
      <c r="C1014">
        <f t="shared" ref="C1014:D1014" si="1008">B1015-B1014</f>
        <v>-6.1890000000008882E-4</v>
      </c>
      <c r="D1014">
        <f t="shared" si="1008"/>
        <v>1.0229999999999961E-4</v>
      </c>
    </row>
    <row r="1015" spans="1:4">
      <c r="A1015" s="1">
        <v>1012</v>
      </c>
      <c r="B1015">
        <v>4.5845601</v>
      </c>
      <c r="C1015">
        <f t="shared" ref="C1015:D1015" si="1009">B1016-B1015</f>
        <v>-5.1660000000008921E-4</v>
      </c>
      <c r="D1015">
        <f t="shared" si="1009"/>
        <v>1.188000000000855E-4</v>
      </c>
    </row>
    <row r="1016" spans="1:4">
      <c r="A1016" s="1">
        <v>1013</v>
      </c>
      <c r="B1016">
        <v>4.5840434999999999</v>
      </c>
      <c r="C1016">
        <f t="shared" ref="C1016:D1016" si="1010">B1017-B1016</f>
        <v>-3.9780000000000371E-4</v>
      </c>
      <c r="D1016">
        <f t="shared" si="1010"/>
        <v>1.3250000000031292E-4</v>
      </c>
    </row>
    <row r="1017" spans="1:4">
      <c r="A1017" s="1">
        <v>1014</v>
      </c>
      <c r="B1017">
        <v>4.5836456999999999</v>
      </c>
      <c r="C1017">
        <f t="shared" ref="C1017:D1017" si="1011">B1018-B1017</f>
        <v>-2.6529999999969078E-4</v>
      </c>
      <c r="D1017">
        <f t="shared" si="1011"/>
        <v>1.4269999999960703E-4</v>
      </c>
    </row>
    <row r="1018" spans="1:4">
      <c r="A1018" s="1">
        <v>1015</v>
      </c>
      <c r="B1018">
        <v>4.5833804000000002</v>
      </c>
      <c r="C1018">
        <f t="shared" ref="C1018:D1018" si="1012">B1019-B1018</f>
        <v>-1.2260000000008375E-4</v>
      </c>
      <c r="D1018">
        <f t="shared" si="1012"/>
        <v>1.5029999999960353E-4</v>
      </c>
    </row>
    <row r="1019" spans="1:4">
      <c r="A1019" s="1">
        <v>1016</v>
      </c>
      <c r="B1019">
        <v>4.5832578000000002</v>
      </c>
      <c r="C1019">
        <f t="shared" ref="C1019:D1019" si="1013">B1020-B1019</f>
        <v>2.7699999999519775E-5</v>
      </c>
      <c r="D1019">
        <f t="shared" si="1013"/>
        <v>1.5430000000105082E-4</v>
      </c>
    </row>
    <row r="1020" spans="1:4">
      <c r="A1020" s="1">
        <v>1017</v>
      </c>
      <c r="B1020">
        <v>4.5832854999999997</v>
      </c>
      <c r="C1020">
        <f t="shared" ref="C1020:D1020" si="1014">B1021-B1020</f>
        <v>1.8200000000057059E-4</v>
      </c>
      <c r="D1020">
        <f t="shared" si="1014"/>
        <v>1.5539999999880649E-4</v>
      </c>
    </row>
    <row r="1021" spans="1:4">
      <c r="A1021" s="1">
        <v>1018</v>
      </c>
      <c r="B1021">
        <v>4.5834675000000002</v>
      </c>
      <c r="C1021">
        <f t="shared" ref="C1021:D1021" si="1015">B1022-B1021</f>
        <v>3.3739999999937709E-4</v>
      </c>
      <c r="D1021">
        <f t="shared" si="1015"/>
        <v>1.5330000000091104E-4</v>
      </c>
    </row>
    <row r="1022" spans="1:4">
      <c r="A1022" s="1">
        <v>1019</v>
      </c>
      <c r="B1022">
        <v>4.5838048999999996</v>
      </c>
      <c r="C1022">
        <f t="shared" ref="C1022:D1022" si="1016">B1023-B1022</f>
        <v>4.9070000000028813E-4</v>
      </c>
      <c r="D1022">
        <f t="shared" si="1016"/>
        <v>1.4849999999988484E-4</v>
      </c>
    </row>
    <row r="1023" spans="1:4">
      <c r="A1023" s="1">
        <v>1020</v>
      </c>
      <c r="B1023">
        <v>4.5842955999999999</v>
      </c>
      <c r="C1023">
        <f t="shared" ref="C1023:D1023" si="1017">B1024-B1023</f>
        <v>6.3920000000017296E-4</v>
      </c>
      <c r="D1023">
        <f t="shared" si="1017"/>
        <v>1.4089999999988834E-4</v>
      </c>
    </row>
    <row r="1024" spans="1:4">
      <c r="A1024" s="1">
        <v>1021</v>
      </c>
      <c r="B1024">
        <v>4.5849348000000001</v>
      </c>
      <c r="C1024">
        <f t="shared" ref="C1024:D1024" si="1018">B1025-B1024</f>
        <v>7.801000000000613E-4</v>
      </c>
      <c r="D1024">
        <f t="shared" si="1018"/>
        <v>1.3089999999937874E-4</v>
      </c>
    </row>
    <row r="1025" spans="1:4">
      <c r="A1025" s="1">
        <v>1022</v>
      </c>
      <c r="B1025">
        <v>4.5857149000000001</v>
      </c>
      <c r="C1025">
        <f t="shared" ref="C1025:D1025" si="1019">B1026-B1025</f>
        <v>9.1099999999944004E-4</v>
      </c>
      <c r="D1025">
        <f t="shared" si="1019"/>
        <v>1.1880000000097368E-4</v>
      </c>
    </row>
    <row r="1026" spans="1:4">
      <c r="A1026" s="1">
        <v>1023</v>
      </c>
      <c r="B1026">
        <v>4.5866258999999996</v>
      </c>
      <c r="C1026">
        <f t="shared" ref="C1026:D1026" si="1020">B1027-B1026</f>
        <v>1.0298000000004137E-3</v>
      </c>
      <c r="D1026">
        <f t="shared" si="1020"/>
        <v>1.0489999999929722E-4</v>
      </c>
    </row>
    <row r="1027" spans="1:4">
      <c r="A1027" s="1">
        <v>1024</v>
      </c>
      <c r="B1027">
        <v>4.5876557</v>
      </c>
      <c r="C1027">
        <f t="shared" ref="C1027:D1027" si="1021">B1028-B1027</f>
        <v>1.1346999999997109E-3</v>
      </c>
      <c r="D1027">
        <f t="shared" si="1021"/>
        <v>8.9800000000472835E-5</v>
      </c>
    </row>
    <row r="1028" spans="1:4">
      <c r="A1028" s="1">
        <v>1025</v>
      </c>
      <c r="B1028">
        <v>4.5887903999999997</v>
      </c>
      <c r="C1028">
        <f t="shared" ref="C1028:D1028" si="1022">B1029-B1028</f>
        <v>1.2245000000001838E-3</v>
      </c>
      <c r="D1028">
        <f t="shared" si="1022"/>
        <v>7.3399999999779197E-5</v>
      </c>
    </row>
    <row r="1029" spans="1:4">
      <c r="A1029" s="1">
        <v>1026</v>
      </c>
      <c r="B1029">
        <v>4.5900148999999999</v>
      </c>
      <c r="C1029">
        <f t="shared" ref="C1029:D1029" si="1023">B1030-B1029</f>
        <v>1.297899999999963E-3</v>
      </c>
      <c r="D1029">
        <f t="shared" si="1023"/>
        <v>5.6400000000067507E-5</v>
      </c>
    </row>
    <row r="1030" spans="1:4">
      <c r="A1030" s="1">
        <v>1027</v>
      </c>
      <c r="B1030">
        <v>4.5913127999999999</v>
      </c>
      <c r="C1030">
        <f t="shared" ref="C1030:D1030" si="1024">B1031-B1030</f>
        <v>1.3543000000000305E-3</v>
      </c>
      <c r="D1030">
        <f t="shared" si="1024"/>
        <v>3.9400000000355817E-5</v>
      </c>
    </row>
    <row r="1031" spans="1:4">
      <c r="A1031" s="1">
        <v>1028</v>
      </c>
      <c r="B1031">
        <v>4.5926670999999999</v>
      </c>
      <c r="C1031">
        <f t="shared" ref="C1031:D1031" si="1025">B1032-B1031</f>
        <v>1.3937000000003863E-3</v>
      </c>
      <c r="D1031">
        <f t="shared" si="1025"/>
        <v>2.2099999998914654E-5</v>
      </c>
    </row>
    <row r="1032" spans="1:4">
      <c r="A1032" s="1">
        <v>1029</v>
      </c>
      <c r="B1032">
        <v>4.5940608000000003</v>
      </c>
      <c r="C1032">
        <f t="shared" ref="C1032:D1032" si="1026">B1033-B1032</f>
        <v>1.415799999999301E-3</v>
      </c>
      <c r="D1032">
        <f t="shared" si="1026"/>
        <v>5.6000000014932994E-6</v>
      </c>
    </row>
    <row r="1033" spans="1:4">
      <c r="A1033" s="1">
        <v>1030</v>
      </c>
      <c r="B1033">
        <v>4.5954765999999996</v>
      </c>
      <c r="C1033">
        <f t="shared" ref="C1033:D1033" si="1027">B1034-B1033</f>
        <v>1.4214000000007943E-3</v>
      </c>
      <c r="D1033">
        <f t="shared" si="1027"/>
        <v>-1.0500000001023579E-5</v>
      </c>
    </row>
    <row r="1034" spans="1:4">
      <c r="A1034" s="1">
        <v>1031</v>
      </c>
      <c r="B1034">
        <v>4.5968980000000004</v>
      </c>
      <c r="C1034">
        <f t="shared" ref="C1034:D1034" si="1028">B1035-B1034</f>
        <v>1.4108999999997707E-3</v>
      </c>
      <c r="D1034">
        <f t="shared" si="1028"/>
        <v>-2.519999999961442E-5</v>
      </c>
    </row>
    <row r="1035" spans="1:4">
      <c r="A1035" s="1">
        <v>1032</v>
      </c>
      <c r="B1035">
        <v>4.5983089000000001</v>
      </c>
      <c r="C1035">
        <f t="shared" ref="C1035:D1035" si="1029">B1036-B1035</f>
        <v>1.3857000000001563E-3</v>
      </c>
      <c r="D1035">
        <f t="shared" si="1029"/>
        <v>-3.8800000000449586E-5</v>
      </c>
    </row>
    <row r="1036" spans="1:4">
      <c r="A1036" s="1">
        <v>1033</v>
      </c>
      <c r="B1036">
        <v>4.5996946000000003</v>
      </c>
      <c r="C1036">
        <f t="shared" ref="C1036:D1036" si="1030">B1037-B1036</f>
        <v>1.3468999999997067E-3</v>
      </c>
      <c r="D1036">
        <f t="shared" si="1030"/>
        <v>-5.1099999999415502E-5</v>
      </c>
    </row>
    <row r="1037" spans="1:4">
      <c r="A1037" s="1">
        <v>1034</v>
      </c>
      <c r="B1037">
        <v>4.6010415</v>
      </c>
      <c r="C1037">
        <f t="shared" ref="C1037:D1037" si="1031">B1038-B1037</f>
        <v>1.2958000000002912E-3</v>
      </c>
      <c r="D1037">
        <f t="shared" si="1031"/>
        <v>-6.1400000000766397E-5</v>
      </c>
    </row>
    <row r="1038" spans="1:4">
      <c r="A1038" s="1">
        <v>1035</v>
      </c>
      <c r="B1038">
        <v>4.6023373000000003</v>
      </c>
      <c r="C1038">
        <f t="shared" ref="C1038:D1038" si="1032">B1039-B1038</f>
        <v>1.2343999999995248E-3</v>
      </c>
      <c r="D1038">
        <f t="shared" si="1032"/>
        <v>-7.0299999999079432E-5</v>
      </c>
    </row>
    <row r="1039" spans="1:4">
      <c r="A1039" s="1">
        <v>1036</v>
      </c>
      <c r="B1039">
        <v>4.6035716999999998</v>
      </c>
      <c r="C1039">
        <f t="shared" ref="C1039:D1039" si="1033">B1040-B1039</f>
        <v>1.1641000000004453E-3</v>
      </c>
      <c r="D1039">
        <f t="shared" si="1033"/>
        <v>-7.7200000000665625E-5</v>
      </c>
    </row>
    <row r="1040" spans="1:4">
      <c r="A1040" s="1">
        <v>1037</v>
      </c>
      <c r="B1040">
        <v>4.6047358000000003</v>
      </c>
      <c r="C1040">
        <f t="shared" ref="C1040:D1040" si="1034">B1041-B1040</f>
        <v>1.0868999999997797E-3</v>
      </c>
      <c r="D1040">
        <f t="shared" si="1034"/>
        <v>-8.2400000000149021E-5</v>
      </c>
    </row>
    <row r="1041" spans="1:4">
      <c r="A1041" s="1">
        <v>1038</v>
      </c>
      <c r="B1041">
        <v>4.6058227</v>
      </c>
      <c r="C1041">
        <f t="shared" ref="C1041:D1041" si="1035">B1042-B1041</f>
        <v>1.0044999999996307E-3</v>
      </c>
      <c r="D1041">
        <f t="shared" si="1035"/>
        <v>-8.5799999999025545E-5</v>
      </c>
    </row>
    <row r="1042" spans="1:4">
      <c r="A1042" s="1">
        <v>1039</v>
      </c>
      <c r="B1042">
        <v>4.6068271999999997</v>
      </c>
      <c r="C1042">
        <f t="shared" ref="C1042:D1042" si="1036">B1043-B1042</f>
        <v>9.1870000000060514E-4</v>
      </c>
      <c r="D1042">
        <f t="shared" si="1036"/>
        <v>-8.7500000001128342E-5</v>
      </c>
    </row>
    <row r="1043" spans="1:4">
      <c r="A1043" s="1">
        <v>1040</v>
      </c>
      <c r="B1043">
        <v>4.6077459000000003</v>
      </c>
      <c r="C1043">
        <f t="shared" ref="C1043:D1043" si="1037">B1044-B1043</f>
        <v>8.311999999994768E-4</v>
      </c>
      <c r="D1043">
        <f t="shared" si="1037"/>
        <v>-8.7599999999632416E-5</v>
      </c>
    </row>
    <row r="1044" spans="1:4">
      <c r="A1044" s="1">
        <v>1041</v>
      </c>
      <c r="B1044">
        <v>4.6085770999999998</v>
      </c>
      <c r="C1044">
        <f t="shared" ref="C1044:D1044" si="1038">B1045-B1044</f>
        <v>7.4359999999984439E-4</v>
      </c>
      <c r="D1044">
        <f t="shared" si="1038"/>
        <v>-8.6199999999259092E-5</v>
      </c>
    </row>
    <row r="1045" spans="1:4">
      <c r="A1045" s="1">
        <v>1042</v>
      </c>
      <c r="B1045">
        <v>4.6093206999999996</v>
      </c>
      <c r="C1045">
        <f t="shared" ref="C1045:D1045" si="1039">B1046-B1045</f>
        <v>6.5740000000058529E-4</v>
      </c>
      <c r="D1045">
        <f t="shared" si="1039"/>
        <v>-8.3700000001130093E-5</v>
      </c>
    </row>
    <row r="1046" spans="1:4">
      <c r="A1046" s="1">
        <v>1043</v>
      </c>
      <c r="B1046">
        <v>4.6099781000000002</v>
      </c>
      <c r="C1046">
        <f t="shared" ref="C1046:D1046" si="1040">B1047-B1046</f>
        <v>5.736999999994552E-4</v>
      </c>
      <c r="D1046">
        <f t="shared" si="1040"/>
        <v>-7.9799999999075055E-5</v>
      </c>
    </row>
    <row r="1047" spans="1:4">
      <c r="A1047" s="1">
        <v>1044</v>
      </c>
      <c r="B1047">
        <v>4.6105517999999996</v>
      </c>
      <c r="C1047">
        <f t="shared" ref="C1047:D1047" si="1041">B1048-B1047</f>
        <v>4.9390000000038015E-4</v>
      </c>
      <c r="D1047">
        <f t="shared" si="1041"/>
        <v>-7.5200000000386069E-5</v>
      </c>
    </row>
    <row r="1048" spans="1:4">
      <c r="A1048" s="1">
        <v>1045</v>
      </c>
      <c r="B1048">
        <v>4.6110457</v>
      </c>
      <c r="C1048">
        <f t="shared" ref="C1048:D1048" si="1042">B1049-B1048</f>
        <v>4.1869999999999408E-4</v>
      </c>
      <c r="D1048">
        <f t="shared" si="1042"/>
        <v>-6.970000000006138E-5</v>
      </c>
    </row>
    <row r="1049" spans="1:4">
      <c r="A1049" s="1">
        <v>1046</v>
      </c>
      <c r="B1049">
        <v>4.6114644</v>
      </c>
      <c r="C1049">
        <f t="shared" ref="C1049:D1049" si="1043">B1050-B1049</f>
        <v>3.489999999999327E-4</v>
      </c>
      <c r="D1049">
        <f t="shared" si="1043"/>
        <v>-6.3899999999783574E-5</v>
      </c>
    </row>
    <row r="1050" spans="1:4">
      <c r="A1050" s="1">
        <v>1047</v>
      </c>
      <c r="B1050">
        <v>4.6118134</v>
      </c>
      <c r="C1050">
        <f t="shared" ref="C1050:D1050" si="1044">B1051-B1050</f>
        <v>2.8510000000014912E-4</v>
      </c>
      <c r="D1050">
        <f t="shared" si="1044"/>
        <v>-5.7299999999926854E-5</v>
      </c>
    </row>
    <row r="1051" spans="1:4">
      <c r="A1051" s="1">
        <v>1048</v>
      </c>
      <c r="B1051">
        <v>4.6120985000000001</v>
      </c>
      <c r="C1051">
        <f t="shared" ref="C1051:D1051" si="1045">B1052-B1051</f>
        <v>2.2780000000022227E-4</v>
      </c>
      <c r="D1051">
        <f t="shared" si="1045"/>
        <v>-5.1000000000911427E-5</v>
      </c>
    </row>
    <row r="1052" spans="1:4">
      <c r="A1052" s="1">
        <v>1049</v>
      </c>
      <c r="B1052">
        <v>4.6123263000000003</v>
      </c>
      <c r="C1052">
        <f t="shared" ref="C1052:D1052" si="1046">B1053-B1052</f>
        <v>1.7679999999931084E-4</v>
      </c>
      <c r="D1052">
        <f t="shared" si="1046"/>
        <v>-4.439999999927835E-5</v>
      </c>
    </row>
    <row r="1053" spans="1:4">
      <c r="A1053" s="1">
        <v>1050</v>
      </c>
      <c r="B1053">
        <v>4.6125030999999996</v>
      </c>
      <c r="C1053">
        <f t="shared" ref="C1053:D1053" si="1047">B1054-B1053</f>
        <v>1.3240000000003249E-4</v>
      </c>
      <c r="D1053">
        <f t="shared" si="1047"/>
        <v>-3.7999999999982492E-5</v>
      </c>
    </row>
    <row r="1054" spans="1:4">
      <c r="A1054" s="1">
        <v>1051</v>
      </c>
      <c r="B1054">
        <v>4.6126354999999997</v>
      </c>
      <c r="C1054">
        <f t="shared" ref="C1054:D1054" si="1048">B1055-B1054</f>
        <v>9.4400000000049999E-5</v>
      </c>
      <c r="D1054">
        <f t="shared" si="1048"/>
        <v>-3.1899999999751572E-5</v>
      </c>
    </row>
    <row r="1055" spans="1:4">
      <c r="A1055" s="1">
        <v>1052</v>
      </c>
      <c r="B1055">
        <v>4.6127298999999997</v>
      </c>
      <c r="C1055">
        <f t="shared" ref="C1055:D1055" si="1049">B1056-B1055</f>
        <v>6.2500000000298428E-5</v>
      </c>
      <c r="D1055">
        <f t="shared" si="1049"/>
        <v>-2.6000000000081513E-5</v>
      </c>
    </row>
    <row r="1056" spans="1:4">
      <c r="A1056" s="1">
        <v>1053</v>
      </c>
      <c r="B1056">
        <v>4.6127924</v>
      </c>
      <c r="C1056">
        <f t="shared" ref="C1056:D1056" si="1050">B1057-B1056</f>
        <v>3.6500000000216914E-5</v>
      </c>
      <c r="D1056">
        <f t="shared" si="1050"/>
        <v>-2.0800000000598118E-5</v>
      </c>
    </row>
    <row r="1057" spans="1:4">
      <c r="A1057" s="1">
        <v>1054</v>
      </c>
      <c r="B1057">
        <v>4.6128289000000002</v>
      </c>
      <c r="C1057">
        <f t="shared" ref="C1057:D1057" si="1051">B1058-B1057</f>
        <v>1.5699999999618797E-5</v>
      </c>
      <c r="D1057">
        <f t="shared" si="1051"/>
        <v>-1.5599999999338365E-5</v>
      </c>
    </row>
    <row r="1058" spans="1:4">
      <c r="A1058" s="1">
        <v>1055</v>
      </c>
      <c r="B1058">
        <v>4.6128445999999999</v>
      </c>
      <c r="C1058">
        <f t="shared" ref="C1058:D1058" si="1052">B1059-B1058</f>
        <v>1.0000000028043132E-7</v>
      </c>
      <c r="D1058">
        <f t="shared" si="1052"/>
        <v>-1.1500000000275179E-5</v>
      </c>
    </row>
    <row r="1059" spans="1:4">
      <c r="A1059" s="1">
        <v>1056</v>
      </c>
      <c r="B1059">
        <v>4.6128447000000001</v>
      </c>
      <c r="C1059">
        <f t="shared" ref="C1059:D1059" si="1053">B1060-B1059</f>
        <v>-1.1399999999994748E-5</v>
      </c>
      <c r="D1059">
        <f t="shared" si="1053"/>
        <v>-7.4000000003238142E-6</v>
      </c>
    </row>
    <row r="1060" spans="1:4">
      <c r="A1060" s="1">
        <v>1057</v>
      </c>
      <c r="B1060">
        <v>4.6128333000000001</v>
      </c>
      <c r="C1060">
        <f t="shared" ref="C1060:D1060" si="1054">B1061-B1060</f>
        <v>-1.8800000000318562E-5</v>
      </c>
      <c r="D1060">
        <f t="shared" si="1054"/>
        <v>-4.1999999993436177E-6</v>
      </c>
    </row>
    <row r="1061" spans="1:4">
      <c r="A1061" s="1">
        <v>1058</v>
      </c>
      <c r="B1061">
        <v>4.6128144999999998</v>
      </c>
      <c r="C1061">
        <f t="shared" ref="C1061:D1061" si="1055">B1062-B1061</f>
        <v>-2.299999999966218E-5</v>
      </c>
      <c r="D1061">
        <f t="shared" si="1055"/>
        <v>-1.2000000007006406E-6</v>
      </c>
    </row>
    <row r="1062" spans="1:4">
      <c r="A1062" s="1">
        <v>1059</v>
      </c>
      <c r="B1062">
        <v>4.6127915000000002</v>
      </c>
      <c r="C1062">
        <f t="shared" ref="C1062:D1062" si="1056">B1063-B1062</f>
        <v>-2.420000000036282E-5</v>
      </c>
      <c r="D1062">
        <f t="shared" si="1056"/>
        <v>1.2000000007006406E-6</v>
      </c>
    </row>
    <row r="1063" spans="1:4">
      <c r="A1063" s="1">
        <v>1060</v>
      </c>
      <c r="B1063">
        <v>4.6127672999999998</v>
      </c>
      <c r="C1063">
        <f t="shared" ref="C1063:D1063" si="1057">B1064-B1063</f>
        <v>-2.299999999966218E-5</v>
      </c>
      <c r="D1063">
        <f t="shared" si="1057"/>
        <v>3.299999999484271E-6</v>
      </c>
    </row>
    <row r="1064" spans="1:4">
      <c r="A1064" s="1">
        <v>1061</v>
      </c>
      <c r="B1064">
        <v>4.6127443000000001</v>
      </c>
      <c r="C1064">
        <f t="shared" ref="C1064:D1064" si="1058">B1065-B1064</f>
        <v>-1.9700000000177909E-5</v>
      </c>
      <c r="D1064">
        <f t="shared" si="1058"/>
        <v>4.9000000004184585E-6</v>
      </c>
    </row>
    <row r="1065" spans="1:4">
      <c r="A1065" s="1">
        <v>1062</v>
      </c>
      <c r="B1065">
        <v>4.6127246</v>
      </c>
      <c r="C1065">
        <f t="shared" ref="C1065:D1065" si="1059">B1066-B1065</f>
        <v>-1.479999999975945E-5</v>
      </c>
      <c r="D1065">
        <f t="shared" si="1059"/>
        <v>6.3999999992958578E-6</v>
      </c>
    </row>
    <row r="1066" spans="1:4">
      <c r="A1066" s="1">
        <v>1063</v>
      </c>
      <c r="B1066">
        <v>4.6127098000000002</v>
      </c>
      <c r="C1066">
        <f t="shared" ref="C1066:D1066" si="1060">B1067-B1066</f>
        <v>-8.4000000004635922E-6</v>
      </c>
      <c r="D1066">
        <f t="shared" si="1060"/>
        <v>7.4000000003238142E-6</v>
      </c>
    </row>
    <row r="1067" spans="1:4">
      <c r="A1067" s="1">
        <v>1064</v>
      </c>
      <c r="B1067">
        <v>4.6127013999999997</v>
      </c>
      <c r="C1067">
        <f t="shared" ref="C1067:D1067" si="1061">B1068-B1067</f>
        <v>-1.000000000139778E-6</v>
      </c>
      <c r="D1067">
        <f t="shared" si="1061"/>
        <v>8.5000000007440235E-6</v>
      </c>
    </row>
    <row r="1068" spans="1:4">
      <c r="A1068" s="1">
        <v>1065</v>
      </c>
      <c r="B1068">
        <v>4.6127003999999996</v>
      </c>
      <c r="C1068">
        <f t="shared" ref="C1068:D1068" si="1062">B1069-B1068</f>
        <v>7.5000000006042455E-6</v>
      </c>
      <c r="D1068">
        <f t="shared" si="1062"/>
        <v>9.2999999994347604E-6</v>
      </c>
    </row>
    <row r="1069" spans="1:4">
      <c r="A1069" s="1">
        <v>1066</v>
      </c>
      <c r="B1069">
        <v>4.6127079000000002</v>
      </c>
      <c r="C1069">
        <f t="shared" ref="C1069:D1069" si="1063">B1070-B1069</f>
        <v>1.6800000000039006E-5</v>
      </c>
      <c r="D1069">
        <f t="shared" si="1063"/>
        <v>1.0099999999901854E-5</v>
      </c>
    </row>
    <row r="1070" spans="1:4">
      <c r="A1070" s="1">
        <v>1067</v>
      </c>
      <c r="B1070">
        <v>4.6127247000000002</v>
      </c>
      <c r="C1070">
        <f t="shared" ref="C1070:D1070" si="1064">B1071-B1070</f>
        <v>2.689999999994086E-5</v>
      </c>
      <c r="D1070">
        <f t="shared" si="1064"/>
        <v>1.0699999999808085E-5</v>
      </c>
    </row>
    <row r="1071" spans="1:4">
      <c r="A1071" s="1">
        <v>1068</v>
      </c>
      <c r="B1071">
        <v>4.6127516000000002</v>
      </c>
      <c r="C1071">
        <f t="shared" ref="C1071:D1071" si="1065">B1072-B1071</f>
        <v>3.7599999999748945E-5</v>
      </c>
      <c r="D1071">
        <f t="shared" si="1065"/>
        <v>1.1500000000275179E-5</v>
      </c>
    </row>
    <row r="1072" spans="1:4">
      <c r="A1072" s="1">
        <v>1069</v>
      </c>
      <c r="B1072">
        <v>4.6127891999999999</v>
      </c>
      <c r="C1072">
        <f t="shared" ref="C1072:D1072" si="1066">B1073-B1072</f>
        <v>4.9100000000024124E-5</v>
      </c>
      <c r="D1072">
        <f t="shared" si="1066"/>
        <v>1.1999999999900979E-5</v>
      </c>
    </row>
    <row r="1073" spans="1:4">
      <c r="A1073" s="1">
        <v>1070</v>
      </c>
      <c r="B1073">
        <v>4.6128382999999999</v>
      </c>
      <c r="C1073">
        <f t="shared" ref="C1073:D1073" si="1067">B1074-B1073</f>
        <v>6.1099999999925103E-5</v>
      </c>
      <c r="D1073">
        <f t="shared" si="1067"/>
        <v>1.2899999999760325E-5</v>
      </c>
    </row>
    <row r="1074" spans="1:4">
      <c r="A1074" s="1">
        <v>1071</v>
      </c>
      <c r="B1074">
        <v>4.6128993999999999</v>
      </c>
      <c r="C1074">
        <f t="shared" ref="C1074:D1074" si="1068">B1075-B1074</f>
        <v>7.3999999999685429E-5</v>
      </c>
      <c r="D1074">
        <f t="shared" si="1068"/>
        <v>1.3600000000835166E-5</v>
      </c>
    </row>
    <row r="1075" spans="1:4">
      <c r="A1075" s="1">
        <v>1072</v>
      </c>
      <c r="B1075">
        <v>4.6129733999999996</v>
      </c>
      <c r="C1075">
        <f t="shared" ref="C1075:D1075" si="1069">B1076-B1075</f>
        <v>8.7600000000520595E-5</v>
      </c>
      <c r="D1075">
        <f t="shared" si="1069"/>
        <v>1.4199999998965041E-5</v>
      </c>
    </row>
    <row r="1076" spans="1:4">
      <c r="A1076" s="1">
        <v>1073</v>
      </c>
      <c r="B1076">
        <v>4.6130610000000001</v>
      </c>
      <c r="C1076">
        <f t="shared" ref="C1076:D1076" si="1070">B1077-B1076</f>
        <v>1.0179999999948564E-4</v>
      </c>
      <c r="D1076">
        <f t="shared" si="1070"/>
        <v>1.5100000000600744E-5</v>
      </c>
    </row>
    <row r="1077" spans="1:4">
      <c r="A1077" s="1">
        <v>1074</v>
      </c>
      <c r="B1077">
        <v>4.6131627999999996</v>
      </c>
      <c r="C1077">
        <f t="shared" ref="C1077:D1077" si="1071">B1078-B1077</f>
        <v>1.1690000000008638E-4</v>
      </c>
      <c r="D1077">
        <f t="shared" si="1071"/>
        <v>1.6000000000460091E-5</v>
      </c>
    </row>
    <row r="1078" spans="1:4">
      <c r="A1078" s="1">
        <v>1075</v>
      </c>
      <c r="B1078">
        <v>4.6132796999999997</v>
      </c>
      <c r="C1078">
        <f t="shared" ref="C1078:D1078" si="1072">B1079-B1078</f>
        <v>1.3290000000054647E-4</v>
      </c>
      <c r="D1078">
        <f t="shared" si="1072"/>
        <v>1.6599999999478143E-5</v>
      </c>
    </row>
    <row r="1079" spans="1:4">
      <c r="A1079" s="1">
        <v>1076</v>
      </c>
      <c r="B1079">
        <v>4.6134126000000002</v>
      </c>
      <c r="C1079">
        <f t="shared" ref="C1079:D1079" si="1073">B1080-B1079</f>
        <v>1.4950000000002461E-4</v>
      </c>
      <c r="D1079">
        <f t="shared" si="1073"/>
        <v>1.7699999999898353E-5</v>
      </c>
    </row>
    <row r="1080" spans="1:4">
      <c r="A1080" s="1">
        <v>1077</v>
      </c>
      <c r="B1080">
        <v>4.6135621000000002</v>
      </c>
      <c r="C1080">
        <f t="shared" ref="C1080:D1080" si="1074">B1081-B1080</f>
        <v>1.6719999999992297E-4</v>
      </c>
      <c r="D1080">
        <f t="shared" si="1074"/>
        <v>1.8400000000085015E-5</v>
      </c>
    </row>
    <row r="1081" spans="1:4">
      <c r="A1081" s="1">
        <v>1078</v>
      </c>
      <c r="B1081">
        <v>4.6137293000000001</v>
      </c>
      <c r="C1081">
        <f t="shared" ref="C1081:D1081" si="1075">B1082-B1081</f>
        <v>1.8560000000000798E-4</v>
      </c>
      <c r="D1081">
        <f t="shared" si="1075"/>
        <v>1.919999999966393E-5</v>
      </c>
    </row>
    <row r="1082" spans="1:4">
      <c r="A1082" s="1">
        <v>1079</v>
      </c>
      <c r="B1082">
        <v>4.6139149000000002</v>
      </c>
      <c r="C1082">
        <f t="shared" ref="C1082:D1082" si="1076">B1083-B1082</f>
        <v>2.0479999999967191E-4</v>
      </c>
      <c r="D1082">
        <f t="shared" si="1076"/>
        <v>2.0200000000691887E-5</v>
      </c>
    </row>
    <row r="1083" spans="1:4">
      <c r="A1083" s="1">
        <v>1080</v>
      </c>
      <c r="B1083">
        <v>4.6141196999999998</v>
      </c>
      <c r="C1083">
        <f t="shared" ref="C1083:D1083" si="1077">B1084-B1083</f>
        <v>2.250000000003638E-4</v>
      </c>
      <c r="D1083">
        <f t="shared" si="1077"/>
        <v>2.0999999999382624E-5</v>
      </c>
    </row>
    <row r="1084" spans="1:4">
      <c r="A1084" s="1">
        <v>1081</v>
      </c>
      <c r="B1084">
        <v>4.6143447000000002</v>
      </c>
      <c r="C1084">
        <f t="shared" ref="C1084:D1084" si="1078">B1085-B1084</f>
        <v>2.4599999999974642E-4</v>
      </c>
      <c r="D1084">
        <f t="shared" si="1078"/>
        <v>2.1800000000737896E-5</v>
      </c>
    </row>
    <row r="1085" spans="1:4">
      <c r="A1085" s="1">
        <v>1082</v>
      </c>
      <c r="B1085">
        <v>4.6145906999999999</v>
      </c>
      <c r="C1085">
        <f t="shared" ref="C1085:D1085" si="1079">B1086-B1085</f>
        <v>2.6780000000048432E-4</v>
      </c>
      <c r="D1085">
        <f t="shared" si="1079"/>
        <v>2.2699999998820886E-5</v>
      </c>
    </row>
    <row r="1086" spans="1:4">
      <c r="A1086" s="1">
        <v>1083</v>
      </c>
      <c r="B1086">
        <v>4.6148585000000004</v>
      </c>
      <c r="C1086">
        <f t="shared" ref="C1086:D1086" si="1080">B1087-B1086</f>
        <v>2.904999999993052E-4</v>
      </c>
      <c r="D1086">
        <f t="shared" si="1080"/>
        <v>2.3600000001344767E-5</v>
      </c>
    </row>
    <row r="1087" spans="1:4">
      <c r="A1087" s="1">
        <v>1084</v>
      </c>
      <c r="B1087">
        <v>4.6151489999999997</v>
      </c>
      <c r="C1087">
        <f t="shared" ref="C1087:D1087" si="1081">B1088-B1087</f>
        <v>3.1410000000064997E-4</v>
      </c>
      <c r="D1087">
        <f t="shared" si="1081"/>
        <v>2.459999999882001E-5</v>
      </c>
    </row>
    <row r="1088" spans="1:4">
      <c r="A1088" s="1">
        <v>1085</v>
      </c>
      <c r="B1088">
        <v>4.6154631000000004</v>
      </c>
      <c r="C1088">
        <f t="shared" ref="C1088:D1088" si="1082">B1089-B1088</f>
        <v>3.3869999999946998E-4</v>
      </c>
      <c r="D1088">
        <f t="shared" si="1082"/>
        <v>2.5400000001063461E-5</v>
      </c>
    </row>
    <row r="1089" spans="1:4">
      <c r="A1089" s="1">
        <v>1086</v>
      </c>
      <c r="B1089">
        <v>4.6158017999999998</v>
      </c>
      <c r="C1089">
        <f t="shared" ref="C1089:D1089" si="1083">B1090-B1089</f>
        <v>3.6410000000053344E-4</v>
      </c>
      <c r="D1089">
        <f t="shared" si="1083"/>
        <v>2.6699999999379997E-5</v>
      </c>
    </row>
    <row r="1090" spans="1:4">
      <c r="A1090" s="1">
        <v>1087</v>
      </c>
      <c r="B1090">
        <v>4.6161659000000004</v>
      </c>
      <c r="C1090">
        <f t="shared" ref="C1090:D1090" si="1084">B1091-B1090</f>
        <v>3.9079999999991344E-4</v>
      </c>
      <c r="D1090">
        <f t="shared" si="1084"/>
        <v>2.7600000000127523E-5</v>
      </c>
    </row>
    <row r="1091" spans="1:4">
      <c r="A1091" s="1">
        <v>1088</v>
      </c>
      <c r="B1091">
        <v>4.6165567000000003</v>
      </c>
      <c r="C1091">
        <f t="shared" ref="C1091:D1091" si="1085">B1092-B1091</f>
        <v>4.1840000000004096E-4</v>
      </c>
      <c r="D1091">
        <f t="shared" si="1085"/>
        <v>2.8799999999939985E-5</v>
      </c>
    </row>
    <row r="1092" spans="1:4">
      <c r="A1092" s="1">
        <v>1089</v>
      </c>
      <c r="B1092">
        <v>4.6169751000000003</v>
      </c>
      <c r="C1092">
        <f t="shared" ref="C1092:D1092" si="1086">B1093-B1092</f>
        <v>4.4719999999998095E-4</v>
      </c>
      <c r="D1092">
        <f t="shared" si="1086"/>
        <v>3.0199999999425131E-5</v>
      </c>
    </row>
    <row r="1093" spans="1:4">
      <c r="A1093" s="1">
        <v>1090</v>
      </c>
      <c r="B1093">
        <v>4.6174223000000003</v>
      </c>
      <c r="C1093">
        <f t="shared" ref="C1093:D1093" si="1087">B1094-B1093</f>
        <v>4.7739999999940608E-4</v>
      </c>
      <c r="D1093">
        <f t="shared" si="1087"/>
        <v>3.140000000101395E-5</v>
      </c>
    </row>
    <row r="1094" spans="1:4">
      <c r="A1094" s="1">
        <v>1091</v>
      </c>
      <c r="B1094">
        <v>4.6178996999999997</v>
      </c>
      <c r="C1094">
        <f t="shared" ref="C1094:D1094" si="1088">B1095-B1094</f>
        <v>5.0880000000042003E-4</v>
      </c>
      <c r="D1094">
        <f t="shared" si="1088"/>
        <v>3.2999999999283602E-5</v>
      </c>
    </row>
    <row r="1095" spans="1:4">
      <c r="A1095" s="1">
        <v>1092</v>
      </c>
      <c r="B1095">
        <v>4.6184085000000001</v>
      </c>
      <c r="C1095">
        <f t="shared" ref="C1095:D1095" si="1089">B1096-B1095</f>
        <v>5.4179999999970363E-4</v>
      </c>
      <c r="D1095">
        <f t="shared" si="1089"/>
        <v>3.4400000000545106E-5</v>
      </c>
    </row>
    <row r="1096" spans="1:4">
      <c r="A1096" s="1">
        <v>1093</v>
      </c>
      <c r="B1096">
        <v>4.6189502999999998</v>
      </c>
      <c r="C1096">
        <f t="shared" ref="C1096:D1096" si="1090">B1097-B1096</f>
        <v>5.7620000000024874E-4</v>
      </c>
      <c r="D1096">
        <f t="shared" si="1090"/>
        <v>3.5999999999702936E-5</v>
      </c>
    </row>
    <row r="1097" spans="1:4">
      <c r="A1097" s="1">
        <v>1094</v>
      </c>
      <c r="B1097">
        <v>4.6195265000000001</v>
      </c>
      <c r="C1097">
        <f t="shared" ref="C1097:D1097" si="1091">B1098-B1097</f>
        <v>6.1219999999995167E-4</v>
      </c>
      <c r="D1097">
        <f t="shared" si="1091"/>
        <v>3.7700000000029377E-5</v>
      </c>
    </row>
    <row r="1098" spans="1:4">
      <c r="A1098" s="1">
        <v>1095</v>
      </c>
      <c r="B1098">
        <v>4.6201387</v>
      </c>
      <c r="C1098">
        <f t="shared" ref="C1098:D1098" si="1092">B1099-B1098</f>
        <v>6.4989999999998105E-4</v>
      </c>
      <c r="D1098">
        <f t="shared" si="1092"/>
        <v>3.9400000000355817E-5</v>
      </c>
    </row>
    <row r="1099" spans="1:4">
      <c r="A1099" s="1">
        <v>1096</v>
      </c>
      <c r="B1099">
        <v>4.6207886</v>
      </c>
      <c r="C1099">
        <f t="shared" ref="C1099:D1099" si="1093">B1100-B1099</f>
        <v>6.8930000000033687E-4</v>
      </c>
      <c r="D1099">
        <f t="shared" si="1093"/>
        <v>4.0999999999513648E-5</v>
      </c>
    </row>
    <row r="1100" spans="1:4">
      <c r="A1100" s="1">
        <v>1097</v>
      </c>
      <c r="B1100">
        <v>4.6214779000000004</v>
      </c>
      <c r="C1100">
        <f t="shared" ref="C1100:D1100" si="1094">B1101-B1100</f>
        <v>7.3029999999985051E-4</v>
      </c>
      <c r="D1100">
        <f t="shared" si="1094"/>
        <v>4.2599999999559657E-5</v>
      </c>
    </row>
    <row r="1101" spans="1:4">
      <c r="A1101" s="1">
        <v>1098</v>
      </c>
      <c r="B1101">
        <v>4.6222082000000002</v>
      </c>
      <c r="C1101">
        <f t="shared" ref="C1101:D1101" si="1095">B1102-B1101</f>
        <v>7.7289999999941017E-4</v>
      </c>
      <c r="D1101">
        <f t="shared" si="1095"/>
        <v>4.4400000001054707E-5</v>
      </c>
    </row>
    <row r="1102" spans="1:4">
      <c r="A1102" s="1">
        <v>1099</v>
      </c>
      <c r="B1102">
        <v>4.6229810999999996</v>
      </c>
      <c r="C1102">
        <f t="shared" ref="C1102:D1102" si="1096">B1103-B1102</f>
        <v>8.1730000000046488E-4</v>
      </c>
      <c r="D1102">
        <f t="shared" si="1096"/>
        <v>4.5799999999651675E-5</v>
      </c>
    </row>
    <row r="1103" spans="1:4">
      <c r="A1103" s="1">
        <v>1100</v>
      </c>
      <c r="B1103">
        <v>4.6237984000000001</v>
      </c>
      <c r="C1103">
        <f t="shared" ref="C1103:D1103" si="1097">B1104-B1103</f>
        <v>8.6310000000011655E-4</v>
      </c>
      <c r="D1103">
        <f t="shared" si="1097"/>
        <v>4.7399999999697684E-5</v>
      </c>
    </row>
    <row r="1104" spans="1:4">
      <c r="A1104" s="1">
        <v>1101</v>
      </c>
      <c r="B1104">
        <v>4.6246615000000002</v>
      </c>
      <c r="C1104">
        <f t="shared" ref="C1104:D1104" si="1098">B1105-B1104</f>
        <v>9.1049999999981424E-4</v>
      </c>
      <c r="D1104">
        <f t="shared" si="1098"/>
        <v>4.8800000000071009E-5</v>
      </c>
    </row>
    <row r="1105" spans="1:4">
      <c r="A1105" s="1">
        <v>1102</v>
      </c>
      <c r="B1105">
        <v>4.625572</v>
      </c>
      <c r="C1105">
        <f t="shared" ref="C1105:D1105" si="1099">B1106-B1105</f>
        <v>9.5929999999988524E-4</v>
      </c>
      <c r="D1105">
        <f t="shared" si="1099"/>
        <v>4.9999999999883471E-5</v>
      </c>
    </row>
    <row r="1106" spans="1:4">
      <c r="A1106" s="1">
        <v>1103</v>
      </c>
      <c r="B1106">
        <v>4.6265312999999999</v>
      </c>
      <c r="C1106">
        <f t="shared" ref="C1106:D1106" si="1100">B1107-B1106</f>
        <v>1.0092999999997687E-3</v>
      </c>
      <c r="D1106">
        <f t="shared" si="1100"/>
        <v>5.1300000000864543E-5</v>
      </c>
    </row>
    <row r="1107" spans="1:4">
      <c r="A1107" s="1">
        <v>1104</v>
      </c>
      <c r="B1107">
        <v>4.6275405999999997</v>
      </c>
      <c r="C1107">
        <f t="shared" ref="C1107:D1107" si="1101">B1108-B1107</f>
        <v>1.0606000000006333E-3</v>
      </c>
      <c r="D1107">
        <f t="shared" si="1101"/>
        <v>5.2199999998947533E-5</v>
      </c>
    </row>
    <row r="1108" spans="1:4">
      <c r="A1108" s="1">
        <v>1105</v>
      </c>
      <c r="B1108">
        <v>4.6286012000000003</v>
      </c>
      <c r="C1108">
        <f t="shared" ref="C1108:D1108" si="1102">B1109-B1108</f>
        <v>1.1127999999995808E-3</v>
      </c>
      <c r="D1108">
        <f t="shared" si="1102"/>
        <v>5.330000000025592E-5</v>
      </c>
    </row>
    <row r="1109" spans="1:4">
      <c r="A1109" s="1">
        <v>1106</v>
      </c>
      <c r="B1109">
        <v>4.6297139999999999</v>
      </c>
      <c r="C1109">
        <f t="shared" ref="C1109:D1109" si="1103">B1110-B1109</f>
        <v>1.1660999999998367E-3</v>
      </c>
      <c r="D1109">
        <f t="shared" si="1103"/>
        <v>5.4100000000723014E-5</v>
      </c>
    </row>
    <row r="1110" spans="1:4">
      <c r="A1110" s="1">
        <v>1107</v>
      </c>
      <c r="B1110">
        <v>4.6308800999999997</v>
      </c>
      <c r="C1110">
        <f t="shared" ref="C1110:D1110" si="1104">B1111-B1110</f>
        <v>1.2202000000005597E-3</v>
      </c>
      <c r="D1110">
        <f t="shared" si="1104"/>
        <v>5.4999999998806004E-5</v>
      </c>
    </row>
    <row r="1111" spans="1:4">
      <c r="A1111" s="1">
        <v>1108</v>
      </c>
      <c r="B1111">
        <v>4.6321003000000003</v>
      </c>
      <c r="C1111">
        <f t="shared" ref="C1111:D1111" si="1105">B1112-B1111</f>
        <v>1.2751999999993657E-3</v>
      </c>
      <c r="D1111">
        <f t="shared" si="1105"/>
        <v>5.5800000001049455E-5</v>
      </c>
    </row>
    <row r="1112" spans="1:4">
      <c r="A1112" s="1">
        <v>1109</v>
      </c>
      <c r="B1112">
        <v>4.6333754999999996</v>
      </c>
      <c r="C1112">
        <f t="shared" ref="C1112:D1112" si="1106">B1113-B1112</f>
        <v>1.3310000000004152E-3</v>
      </c>
      <c r="D1112">
        <f t="shared" si="1106"/>
        <v>5.649999999945976E-5</v>
      </c>
    </row>
    <row r="1113" spans="1:4">
      <c r="A1113" s="1">
        <v>1110</v>
      </c>
      <c r="B1113">
        <v>4.6347065000000001</v>
      </c>
      <c r="C1113">
        <f t="shared" ref="C1113:D1113" si="1107">B1114-B1113</f>
        <v>1.3874999999998749E-3</v>
      </c>
      <c r="D1113">
        <f t="shared" si="1107"/>
        <v>5.7400000000207285E-5</v>
      </c>
    </row>
    <row r="1114" spans="1:4">
      <c r="A1114" s="1">
        <v>1111</v>
      </c>
      <c r="B1114">
        <v>4.6360939999999999</v>
      </c>
      <c r="C1114">
        <f t="shared" ref="C1114:D1114" si="1108">B1115-B1114</f>
        <v>1.4449000000000822E-3</v>
      </c>
      <c r="D1114">
        <f t="shared" si="1108"/>
        <v>5.8399999999458885E-5</v>
      </c>
    </row>
    <row r="1115" spans="1:4">
      <c r="A1115" s="1">
        <v>1112</v>
      </c>
      <c r="B1115">
        <v>4.6375389</v>
      </c>
      <c r="C1115">
        <f t="shared" ref="C1115:D1115" si="1109">B1116-B1115</f>
        <v>1.5032999999995411E-3</v>
      </c>
      <c r="D1115">
        <f t="shared" si="1109"/>
        <v>5.9200000000814157E-5</v>
      </c>
    </row>
    <row r="1116" spans="1:4">
      <c r="A1116" s="1">
        <v>1113</v>
      </c>
      <c r="B1116">
        <v>4.6390421999999996</v>
      </c>
      <c r="C1116">
        <f t="shared" ref="C1116:D1116" si="1110">B1117-B1116</f>
        <v>1.5625000000003553E-3</v>
      </c>
      <c r="D1116">
        <f t="shared" si="1110"/>
        <v>6.0500000000018872E-5</v>
      </c>
    </row>
    <row r="1117" spans="1:4">
      <c r="A1117" s="1">
        <v>1114</v>
      </c>
      <c r="B1117">
        <v>4.6406046999999999</v>
      </c>
      <c r="C1117">
        <f t="shared" ref="C1117:D1117" si="1111">B1118-B1117</f>
        <v>1.6230000000003741E-3</v>
      </c>
      <c r="D1117">
        <f t="shared" si="1111"/>
        <v>6.1799999999223587E-5</v>
      </c>
    </row>
    <row r="1118" spans="1:4">
      <c r="A1118" s="1">
        <v>1115</v>
      </c>
      <c r="B1118">
        <v>4.6422277000000003</v>
      </c>
      <c r="C1118">
        <f t="shared" ref="C1118:D1118" si="1112">B1119-B1118</f>
        <v>1.6847999999995977E-3</v>
      </c>
      <c r="D1118">
        <f t="shared" si="1112"/>
        <v>6.3300000000765522E-5</v>
      </c>
    </row>
    <row r="1119" spans="1:4">
      <c r="A1119" s="1">
        <v>1116</v>
      </c>
      <c r="B1119">
        <v>4.6439124999999999</v>
      </c>
      <c r="C1119">
        <f t="shared" ref="C1119:D1119" si="1113">B1120-B1119</f>
        <v>1.7481000000003633E-3</v>
      </c>
      <c r="D1119">
        <f t="shared" si="1113"/>
        <v>6.4999999999315605E-5</v>
      </c>
    </row>
    <row r="1120" spans="1:4">
      <c r="A1120" s="1">
        <v>1117</v>
      </c>
      <c r="B1120">
        <v>4.6456606000000003</v>
      </c>
      <c r="C1120">
        <f t="shared" ref="C1120:D1120" si="1114">B1121-B1120</f>
        <v>1.8130999999996789E-3</v>
      </c>
      <c r="D1120">
        <f t="shared" si="1114"/>
        <v>6.6800000000810655E-5</v>
      </c>
    </row>
    <row r="1121" spans="1:4">
      <c r="A1121" s="1">
        <v>1118</v>
      </c>
      <c r="B1121">
        <v>4.6474736999999999</v>
      </c>
      <c r="C1121">
        <f t="shared" ref="C1121:D1121" si="1115">B1122-B1121</f>
        <v>1.8799000000004895E-3</v>
      </c>
      <c r="D1121">
        <f t="shared" si="1115"/>
        <v>6.8999999998986539E-5</v>
      </c>
    </row>
    <row r="1122" spans="1:4">
      <c r="A1122" s="1">
        <v>1119</v>
      </c>
      <c r="B1122">
        <v>4.6493536000000004</v>
      </c>
      <c r="C1122">
        <f t="shared" ref="C1122:D1122" si="1116">B1123-B1122</f>
        <v>1.9488999999994761E-3</v>
      </c>
      <c r="D1122">
        <f t="shared" si="1116"/>
        <v>7.1000000001042451E-5</v>
      </c>
    </row>
    <row r="1123" spans="1:4">
      <c r="A1123" s="1">
        <v>1120</v>
      </c>
      <c r="B1123">
        <v>4.6513024999999999</v>
      </c>
      <c r="C1123">
        <f t="shared" ref="C1123:D1123" si="1117">B1124-B1123</f>
        <v>2.0199000000005185E-3</v>
      </c>
      <c r="D1123">
        <f t="shared" si="1117"/>
        <v>7.3299999999498766E-5</v>
      </c>
    </row>
    <row r="1124" spans="1:4">
      <c r="A1124" s="1">
        <v>1121</v>
      </c>
      <c r="B1124">
        <v>4.6533224000000004</v>
      </c>
      <c r="C1124">
        <f t="shared" ref="C1124:D1124" si="1118">B1125-B1124</f>
        <v>2.0932000000000173E-3</v>
      </c>
      <c r="D1124">
        <f t="shared" si="1118"/>
        <v>7.569999999912369E-5</v>
      </c>
    </row>
    <row r="1125" spans="1:4">
      <c r="A1125" s="1">
        <v>1122</v>
      </c>
      <c r="B1125">
        <v>4.6554156000000004</v>
      </c>
      <c r="C1125">
        <f t="shared" ref="C1125:D1125" si="1119">B1126-B1125</f>
        <v>2.168899999999141E-3</v>
      </c>
      <c r="D1125">
        <f t="shared" si="1119"/>
        <v>7.7900000000852287E-5</v>
      </c>
    </row>
    <row r="1126" spans="1:4">
      <c r="A1126" s="1">
        <v>1123</v>
      </c>
      <c r="B1126">
        <v>4.6575844999999996</v>
      </c>
      <c r="C1126">
        <f t="shared" ref="C1126:D1126" si="1120">B1127-B1126</f>
        <v>2.2467999999999932E-3</v>
      </c>
      <c r="D1126">
        <f t="shared" si="1120"/>
        <v>8.0000000000524096E-5</v>
      </c>
    </row>
    <row r="1127" spans="1:4">
      <c r="A1127" s="1">
        <v>1124</v>
      </c>
      <c r="B1127">
        <v>4.6598312999999996</v>
      </c>
      <c r="C1127">
        <f t="shared" ref="C1127:D1127" si="1121">B1128-B1127</f>
        <v>2.3268000000005173E-3</v>
      </c>
      <c r="D1127">
        <f t="shared" si="1121"/>
        <v>8.1799999999354611E-5</v>
      </c>
    </row>
    <row r="1128" spans="1:4">
      <c r="A1128" s="1">
        <v>1125</v>
      </c>
      <c r="B1128">
        <v>4.6621581000000001</v>
      </c>
      <c r="C1128">
        <f t="shared" ref="C1128:D1128" si="1122">B1129-B1128</f>
        <v>2.408599999999872E-3</v>
      </c>
      <c r="D1128">
        <f t="shared" si="1122"/>
        <v>8.3300000000008367E-5</v>
      </c>
    </row>
    <row r="1129" spans="1:4">
      <c r="A1129" s="1">
        <v>1126</v>
      </c>
      <c r="B1129">
        <v>4.6645667</v>
      </c>
      <c r="C1129">
        <f t="shared" ref="C1129:D1129" si="1123">B1130-B1129</f>
        <v>2.4918999999998803E-3</v>
      </c>
      <c r="D1129">
        <f t="shared" si="1123"/>
        <v>8.4500000000709008E-5</v>
      </c>
    </row>
    <row r="1130" spans="1:4">
      <c r="A1130" s="1">
        <v>1127</v>
      </c>
      <c r="B1130">
        <v>4.6670585999999998</v>
      </c>
      <c r="C1130">
        <f t="shared" ref="C1130:D1130" si="1124">B1131-B1130</f>
        <v>2.5764000000005893E-3</v>
      </c>
      <c r="D1130">
        <f t="shared" si="1124"/>
        <v>8.4599999999213082E-5</v>
      </c>
    </row>
    <row r="1131" spans="1:4">
      <c r="A1131" s="1">
        <v>1128</v>
      </c>
      <c r="B1131">
        <v>4.6696350000000004</v>
      </c>
      <c r="C1131">
        <f t="shared" ref="C1131:D1131" si="1125">B1132-B1131</f>
        <v>2.6609999999998024E-3</v>
      </c>
      <c r="D1131">
        <f t="shared" si="1125"/>
        <v>8.4399999999540398E-5</v>
      </c>
    </row>
    <row r="1132" spans="1:4">
      <c r="A1132" s="1">
        <v>1129</v>
      </c>
      <c r="B1132">
        <v>4.6722960000000002</v>
      </c>
      <c r="C1132">
        <f t="shared" ref="C1132:D1132" si="1126">B1133-B1132</f>
        <v>2.7453999999993428E-3</v>
      </c>
      <c r="D1132">
        <f t="shared" si="1126"/>
        <v>8.300000000094343E-5</v>
      </c>
    </row>
    <row r="1133" spans="1:4">
      <c r="A1133" s="1">
        <v>1130</v>
      </c>
      <c r="B1133">
        <v>4.6750413999999996</v>
      </c>
      <c r="C1133">
        <f t="shared" ref="C1133:D1133" si="1127">B1134-B1133</f>
        <v>2.8284000000002862E-3</v>
      </c>
      <c r="D1133">
        <f t="shared" si="1127"/>
        <v>8.0599999999542149E-5</v>
      </c>
    </row>
    <row r="1134" spans="1:4">
      <c r="A1134" s="1">
        <v>1131</v>
      </c>
      <c r="B1134">
        <v>4.6778697999999999</v>
      </c>
      <c r="C1134">
        <f t="shared" ref="C1134:D1134" si="1128">B1135-B1134</f>
        <v>2.9089999999998284E-3</v>
      </c>
      <c r="D1134">
        <f t="shared" si="1128"/>
        <v>7.690000000071251E-5</v>
      </c>
    </row>
    <row r="1135" spans="1:4">
      <c r="A1135" s="1">
        <v>1132</v>
      </c>
      <c r="B1135">
        <v>4.6807787999999997</v>
      </c>
      <c r="C1135">
        <f t="shared" ref="C1135:D1135" si="1129">B1136-B1135</f>
        <v>2.9859000000005409E-3</v>
      </c>
      <c r="D1135">
        <f t="shared" si="1129"/>
        <v>7.179999999884501E-5</v>
      </c>
    </row>
    <row r="1136" spans="1:4">
      <c r="A1136" s="1">
        <v>1133</v>
      </c>
      <c r="B1136">
        <v>4.6837647000000002</v>
      </c>
      <c r="C1136">
        <f t="shared" ref="C1136:D1136" si="1130">B1137-B1136</f>
        <v>3.0576999999993859E-3</v>
      </c>
      <c r="D1136">
        <f t="shared" si="1130"/>
        <v>6.5200000000764646E-5</v>
      </c>
    </row>
    <row r="1137" spans="1:4">
      <c r="A1137" s="1">
        <v>1134</v>
      </c>
      <c r="B1137">
        <v>4.6868223999999996</v>
      </c>
      <c r="C1137">
        <f t="shared" ref="C1137:D1137" si="1131">B1138-B1137</f>
        <v>3.1229000000001506E-3</v>
      </c>
      <c r="D1137">
        <f t="shared" si="1131"/>
        <v>5.6400000000067507E-5</v>
      </c>
    </row>
    <row r="1138" spans="1:4">
      <c r="A1138" s="1">
        <v>1135</v>
      </c>
      <c r="B1138">
        <v>4.6899452999999998</v>
      </c>
      <c r="C1138">
        <f t="shared" ref="C1138:D1138" si="1132">B1139-B1138</f>
        <v>3.1793000000002181E-3</v>
      </c>
      <c r="D1138">
        <f t="shared" si="1132"/>
        <v>4.609999999960479E-5</v>
      </c>
    </row>
    <row r="1139" spans="1:4">
      <c r="A1139" s="1">
        <v>1136</v>
      </c>
      <c r="B1139">
        <v>4.6931246</v>
      </c>
      <c r="C1139">
        <f t="shared" ref="C1139:D1139" si="1133">B1140-B1139</f>
        <v>3.2253999999998229E-3</v>
      </c>
      <c r="D1139">
        <f t="shared" si="1133"/>
        <v>3.3200000000732643E-5</v>
      </c>
    </row>
    <row r="1140" spans="1:4">
      <c r="A1140" s="1">
        <v>1137</v>
      </c>
      <c r="B1140">
        <v>4.6963499999999998</v>
      </c>
      <c r="C1140">
        <f t="shared" ref="C1140:D1140" si="1134">B1141-B1140</f>
        <v>3.2586000000005555E-3</v>
      </c>
      <c r="D1140">
        <f t="shared" si="1134"/>
        <v>1.8199999999524152E-5</v>
      </c>
    </row>
    <row r="1141" spans="1:4">
      <c r="A1141" s="1">
        <v>1138</v>
      </c>
      <c r="B1141">
        <v>4.6996086000000004</v>
      </c>
      <c r="C1141">
        <f t="shared" ref="C1141:D1141" si="1135">B1142-B1141</f>
        <v>3.2768000000000796E-3</v>
      </c>
      <c r="D1141">
        <f t="shared" si="1135"/>
        <v>9.9999999392252903E-8</v>
      </c>
    </row>
    <row r="1142" spans="1:4">
      <c r="A1142" s="1">
        <v>1139</v>
      </c>
      <c r="B1142">
        <v>4.7028854000000004</v>
      </c>
      <c r="C1142">
        <f t="shared" ref="C1142:D1142" si="1136">B1143-B1142</f>
        <v>3.2768999999994719E-3</v>
      </c>
      <c r="D1142">
        <f t="shared" si="1136"/>
        <v>-2.0399999999476393E-5</v>
      </c>
    </row>
    <row r="1143" spans="1:4">
      <c r="A1143" s="1">
        <v>1140</v>
      </c>
      <c r="B1143">
        <v>4.7061622999999999</v>
      </c>
      <c r="C1143">
        <f t="shared" ref="C1143:D1143" si="1137">B1144-B1143</f>
        <v>3.2564999999999955E-3</v>
      </c>
      <c r="D1143">
        <f t="shared" si="1137"/>
        <v>-4.4499999999558781E-5</v>
      </c>
    </row>
    <row r="1144" spans="1:4">
      <c r="A1144" s="1">
        <v>1141</v>
      </c>
      <c r="B1144">
        <v>4.7094187999999999</v>
      </c>
      <c r="C1144">
        <f t="shared" ref="C1144:D1144" si="1138">B1145-B1144</f>
        <v>3.2120000000004367E-3</v>
      </c>
      <c r="D1144">
        <f t="shared" si="1138"/>
        <v>-7.1800000000621367E-5</v>
      </c>
    </row>
    <row r="1145" spans="1:4">
      <c r="A1145" s="1">
        <v>1142</v>
      </c>
      <c r="B1145">
        <v>4.7126308000000003</v>
      </c>
      <c r="C1145">
        <f t="shared" ref="C1145:D1145" si="1139">B1146-B1145</f>
        <v>3.1401999999998154E-3</v>
      </c>
      <c r="D1145">
        <f t="shared" si="1139"/>
        <v>-1.0319999999985896E-4</v>
      </c>
    </row>
    <row r="1146" spans="1:4">
      <c r="A1146" s="1">
        <v>1143</v>
      </c>
      <c r="B1146">
        <v>4.7157710000000002</v>
      </c>
      <c r="C1146">
        <f t="shared" ref="C1146:D1146" si="1140">B1147-B1146</f>
        <v>3.0369999999999564E-3</v>
      </c>
      <c r="D1146">
        <f t="shared" si="1140"/>
        <v>-1.382000000003103E-4</v>
      </c>
    </row>
    <row r="1147" spans="1:4">
      <c r="A1147" s="1">
        <v>1144</v>
      </c>
      <c r="B1147">
        <v>4.7188080000000001</v>
      </c>
      <c r="C1147">
        <f t="shared" ref="C1147:D1147" si="1141">B1148-B1147</f>
        <v>2.8987999999996461E-3</v>
      </c>
      <c r="D1147">
        <f t="shared" si="1141"/>
        <v>-1.7809999999940374E-4</v>
      </c>
    </row>
    <row r="1148" spans="1:4">
      <c r="A1148" s="1">
        <v>1145</v>
      </c>
      <c r="B1148">
        <v>4.7217067999999998</v>
      </c>
      <c r="C1148">
        <f t="shared" ref="C1148:D1148" si="1142">B1149-B1148</f>
        <v>2.7207000000002424E-3</v>
      </c>
      <c r="D1148">
        <f t="shared" si="1142"/>
        <v>-2.2250000000045844E-4</v>
      </c>
    </row>
    <row r="1149" spans="1:4">
      <c r="A1149" s="1">
        <v>1146</v>
      </c>
      <c r="B1149">
        <v>4.7244275</v>
      </c>
      <c r="C1149">
        <f t="shared" ref="C1149:D1149" si="1143">B1150-B1149</f>
        <v>2.4981999999997839E-3</v>
      </c>
      <c r="D1149">
        <f t="shared" si="1143"/>
        <v>-2.7229999999978105E-4</v>
      </c>
    </row>
    <row r="1150" spans="1:4">
      <c r="A1150" s="1">
        <v>1147</v>
      </c>
      <c r="B1150">
        <v>4.7269256999999998</v>
      </c>
      <c r="C1150">
        <f t="shared" ref="C1150:D1150" si="1144">B1151-B1150</f>
        <v>2.2259000000000029E-3</v>
      </c>
      <c r="D1150">
        <f t="shared" si="1144"/>
        <v>-3.2729999999947523E-4</v>
      </c>
    </row>
    <row r="1151" spans="1:4">
      <c r="A1151" s="1">
        <v>1148</v>
      </c>
      <c r="B1151">
        <v>4.7291515999999998</v>
      </c>
      <c r="C1151">
        <f t="shared" ref="C1151:D1151" si="1145">B1152-B1151</f>
        <v>1.8986000000005276E-3</v>
      </c>
      <c r="D1151">
        <f t="shared" si="1145"/>
        <v>-3.8840000000117669E-4</v>
      </c>
    </row>
    <row r="1152" spans="1:4">
      <c r="A1152" s="1">
        <v>1149</v>
      </c>
      <c r="B1152">
        <v>4.7310502000000003</v>
      </c>
      <c r="C1152">
        <f t="shared" ref="C1152:D1152" si="1146">B1153-B1152</f>
        <v>1.510199999999351E-3</v>
      </c>
      <c r="D1152">
        <f t="shared" si="1146"/>
        <v>-4.5579999999922904E-4</v>
      </c>
    </row>
    <row r="1153" spans="1:4">
      <c r="A1153" s="1">
        <v>1150</v>
      </c>
      <c r="B1153">
        <v>4.7325603999999997</v>
      </c>
      <c r="C1153">
        <f t="shared" ref="C1153:D1153" si="1147">B1154-B1153</f>
        <v>1.0544000000001219E-3</v>
      </c>
      <c r="D1153">
        <f t="shared" si="1147"/>
        <v>-5.2930000000017685E-4</v>
      </c>
    </row>
    <row r="1154" spans="1:4">
      <c r="A1154" s="1">
        <v>1151</v>
      </c>
      <c r="B1154">
        <v>4.7336147999999998</v>
      </c>
      <c r="C1154">
        <f t="shared" ref="C1154:D1154" si="1148">B1155-B1154</f>
        <v>5.2509999999994506E-4</v>
      </c>
      <c r="D1154">
        <f t="shared" si="1148"/>
        <v>-6.0999999999999943E-4</v>
      </c>
    </row>
    <row r="1155" spans="1:4">
      <c r="A1155" s="1">
        <v>1152</v>
      </c>
      <c r="B1155">
        <v>4.7341398999999997</v>
      </c>
      <c r="C1155">
        <f t="shared" ref="C1155:D1155" si="1149">B1156-B1155</f>
        <v>-8.4900000000054376E-5</v>
      </c>
      <c r="D1155">
        <f t="shared" si="1149"/>
        <v>-6.9749999999935142E-4</v>
      </c>
    </row>
    <row r="1156" spans="1:4">
      <c r="A1156" s="1">
        <v>1153</v>
      </c>
      <c r="B1156">
        <v>4.7340549999999997</v>
      </c>
      <c r="C1156">
        <f t="shared" ref="C1156:D1156" si="1150">B1157-B1156</f>
        <v>-7.8239999999940579E-4</v>
      </c>
      <c r="D1156">
        <f t="shared" si="1150"/>
        <v>-7.9200000000057003E-4</v>
      </c>
    </row>
    <row r="1157" spans="1:4">
      <c r="A1157" s="1">
        <v>1154</v>
      </c>
      <c r="B1157">
        <v>4.7332726000000003</v>
      </c>
      <c r="C1157">
        <f t="shared" ref="C1157:D1157" si="1151">B1158-B1157</f>
        <v>-1.5743999999999758E-3</v>
      </c>
      <c r="D1157">
        <f t="shared" si="1151"/>
        <v>-8.9370000000066341E-4</v>
      </c>
    </row>
    <row r="1158" spans="1:4">
      <c r="A1158" s="1">
        <v>1155</v>
      </c>
      <c r="B1158">
        <v>4.7316982000000003</v>
      </c>
      <c r="C1158">
        <f t="shared" ref="C1158:D1158" si="1152">B1159-B1158</f>
        <v>-2.4681000000006392E-3</v>
      </c>
      <c r="D1158">
        <f t="shared" si="1152"/>
        <v>-1.0020999999991176E-3</v>
      </c>
    </row>
    <row r="1159" spans="1:4">
      <c r="A1159" s="1">
        <v>1156</v>
      </c>
      <c r="B1159">
        <v>4.7292300999999997</v>
      </c>
      <c r="C1159">
        <f t="shared" ref="C1159:D1159" si="1153">B1160-B1159</f>
        <v>-3.4701999999997568E-3</v>
      </c>
      <c r="D1159">
        <f t="shared" si="1153"/>
        <v>-1.117100000000093E-3</v>
      </c>
    </row>
    <row r="1160" spans="1:4">
      <c r="A1160" s="1">
        <v>1157</v>
      </c>
      <c r="B1160">
        <v>4.7257598999999999</v>
      </c>
      <c r="C1160">
        <f t="shared" ref="C1160:D1160" si="1154">B1161-B1160</f>
        <v>-4.5872999999998498E-3</v>
      </c>
      <c r="D1160">
        <f t="shared" si="1154"/>
        <v>-1.2384000000000839E-3</v>
      </c>
    </row>
    <row r="1161" spans="1:4">
      <c r="A1161" s="1">
        <v>1158</v>
      </c>
      <c r="B1161">
        <v>4.7211726000000001</v>
      </c>
      <c r="C1161">
        <f t="shared" ref="C1161:D1161" si="1155">B1162-B1161</f>
        <v>-5.8256999999999337E-3</v>
      </c>
      <c r="D1161">
        <f t="shared" si="1155"/>
        <v>-1.3646999999998854E-3</v>
      </c>
    </row>
    <row r="1162" spans="1:4">
      <c r="A1162" s="1">
        <v>1159</v>
      </c>
      <c r="B1162">
        <v>4.7153469000000001</v>
      </c>
      <c r="C1162">
        <f t="shared" ref="C1162:D1162" si="1156">B1163-B1162</f>
        <v>-7.1903999999998192E-3</v>
      </c>
      <c r="D1162">
        <f t="shared" si="1156"/>
        <v>-1.4956000000001524E-3</v>
      </c>
    </row>
    <row r="1163" spans="1:4">
      <c r="A1163" s="1">
        <v>1160</v>
      </c>
      <c r="B1163">
        <v>4.7081565000000003</v>
      </c>
      <c r="C1163">
        <f t="shared" ref="C1163:D1163" si="1157">B1164-B1163</f>
        <v>-8.6859999999999715E-3</v>
      </c>
      <c r="D1163">
        <f t="shared" si="1157"/>
        <v>-1.6291999999999973E-3</v>
      </c>
    </row>
    <row r="1164" spans="1:4">
      <c r="A1164" s="1">
        <v>1161</v>
      </c>
      <c r="B1164">
        <v>4.6994705000000003</v>
      </c>
      <c r="C1164">
        <f t="shared" ref="C1164:D1164" si="1158">B1165-B1164</f>
        <v>-1.0315199999999969E-2</v>
      </c>
      <c r="D1164">
        <f t="shared" si="1158"/>
        <v>-1.7646000000004491E-3</v>
      </c>
    </row>
    <row r="1165" spans="1:4">
      <c r="A1165" s="1">
        <v>1162</v>
      </c>
      <c r="B1165">
        <v>4.6891553000000004</v>
      </c>
      <c r="C1165">
        <f t="shared" ref="C1165:D1165" si="1159">B1166-B1165</f>
        <v>-1.2079800000000418E-2</v>
      </c>
      <c r="D1165">
        <f t="shared" si="1159"/>
        <v>-1.8995999999997792E-3</v>
      </c>
    </row>
    <row r="1166" spans="1:4">
      <c r="A1166" s="1">
        <v>1163</v>
      </c>
      <c r="B1166">
        <v>4.6770754999999999</v>
      </c>
      <c r="C1166">
        <f t="shared" ref="C1166:D1166" si="1160">B1167-B1166</f>
        <v>-1.3979400000000197E-2</v>
      </c>
      <c r="D1166">
        <f t="shared" si="1160"/>
        <v>-2.032099999999204E-3</v>
      </c>
    </row>
    <row r="1167" spans="1:4">
      <c r="A1167" s="1">
        <v>1164</v>
      </c>
      <c r="B1167">
        <v>4.6630960999999997</v>
      </c>
      <c r="C1167">
        <f t="shared" ref="C1167:D1167" si="1161">B1168-B1167</f>
        <v>-1.6011499999999401E-2</v>
      </c>
      <c r="D1167">
        <f t="shared" si="1161"/>
        <v>-2.1594000000009217E-3</v>
      </c>
    </row>
    <row r="1168" spans="1:4">
      <c r="A1168" s="1">
        <v>1165</v>
      </c>
      <c r="B1168">
        <v>4.6470846000000003</v>
      </c>
      <c r="C1168">
        <f t="shared" ref="C1168:D1168" si="1162">B1169-B1168</f>
        <v>-1.8170900000000323E-2</v>
      </c>
      <c r="D1168">
        <f t="shared" si="1162"/>
        <v>-2.2791999999993706E-3</v>
      </c>
    </row>
    <row r="1169" spans="1:4">
      <c r="A1169" s="1">
        <v>1166</v>
      </c>
      <c r="B1169">
        <v>4.6289137</v>
      </c>
      <c r="C1169">
        <f t="shared" ref="C1169:D1169" si="1163">B1170-B1169</f>
        <v>-2.0450099999999694E-2</v>
      </c>
      <c r="D1169">
        <f t="shared" si="1163"/>
        <v>-2.3879000000004424E-3</v>
      </c>
    </row>
    <row r="1170" spans="1:4">
      <c r="A1170" s="1">
        <v>1167</v>
      </c>
      <c r="B1170">
        <v>4.6084636000000003</v>
      </c>
      <c r="C1170">
        <f t="shared" ref="C1170:D1170" si="1164">B1171-B1170</f>
        <v>-2.2838000000000136E-2</v>
      </c>
      <c r="D1170">
        <f t="shared" si="1164"/>
        <v>-2.4828000000001182E-3</v>
      </c>
    </row>
    <row r="1171" spans="1:4">
      <c r="A1171" s="1">
        <v>1168</v>
      </c>
      <c r="B1171">
        <v>4.5856256000000002</v>
      </c>
      <c r="C1171">
        <f t="shared" ref="C1171:D1171" si="1165">B1172-B1171</f>
        <v>-2.5320800000000254E-2</v>
      </c>
      <c r="D1171">
        <f t="shared" si="1165"/>
        <v>-2.5597999999993348E-3</v>
      </c>
    </row>
    <row r="1172" spans="1:4">
      <c r="A1172" s="1">
        <v>1169</v>
      </c>
      <c r="B1172">
        <v>4.5603047999999999</v>
      </c>
      <c r="C1172">
        <f t="shared" ref="C1172:D1172" si="1166">B1173-B1172</f>
        <v>-2.7880599999999589E-2</v>
      </c>
      <c r="D1172">
        <f t="shared" si="1166"/>
        <v>-2.6161000000008983E-3</v>
      </c>
    </row>
    <row r="1173" spans="1:4">
      <c r="A1173" s="1">
        <v>1170</v>
      </c>
      <c r="B1173">
        <v>4.5324242000000003</v>
      </c>
      <c r="C1173">
        <f t="shared" ref="C1173:D1173" si="1167">B1174-B1173</f>
        <v>-3.0496700000000487E-2</v>
      </c>
      <c r="D1173">
        <f t="shared" si="1167"/>
        <v>-2.6475999999995281E-3</v>
      </c>
    </row>
    <row r="1174" spans="1:4">
      <c r="A1174" s="1">
        <v>1171</v>
      </c>
      <c r="B1174">
        <v>4.5019274999999999</v>
      </c>
      <c r="C1174">
        <f t="shared" ref="C1174:D1174" si="1168">B1175-B1174</f>
        <v>-3.3144300000000015E-2</v>
      </c>
      <c r="D1174">
        <f t="shared" si="1168"/>
        <v>-2.651000000000181E-3</v>
      </c>
    </row>
    <row r="1175" spans="1:4">
      <c r="A1175" s="1">
        <v>1172</v>
      </c>
      <c r="B1175">
        <v>4.4687831999999998</v>
      </c>
      <c r="C1175">
        <f t="shared" ref="C1175:D1175" si="1169">B1176-B1175</f>
        <v>-3.5795300000000196E-2</v>
      </c>
      <c r="D1175">
        <f t="shared" si="1169"/>
        <v>-2.6229999999998199E-3</v>
      </c>
    </row>
    <row r="1176" spans="1:4">
      <c r="A1176" s="1">
        <v>1173</v>
      </c>
      <c r="B1176">
        <v>4.4329878999999996</v>
      </c>
      <c r="C1176">
        <f t="shared" ref="C1176:D1176" si="1170">B1177-B1176</f>
        <v>-3.8418300000000016E-2</v>
      </c>
      <c r="D1176">
        <f t="shared" si="1170"/>
        <v>-2.5610000000000355E-3</v>
      </c>
    </row>
    <row r="1177" spans="1:4">
      <c r="A1177" s="1">
        <v>1174</v>
      </c>
      <c r="B1177">
        <v>4.3945695999999996</v>
      </c>
      <c r="C1177">
        <f t="shared" ref="C1177:D1177" si="1171">B1178-B1177</f>
        <v>-4.0979300000000052E-2</v>
      </c>
      <c r="D1177">
        <f t="shared" si="1171"/>
        <v>-2.4619999999995201E-3</v>
      </c>
    </row>
    <row r="1178" spans="1:4">
      <c r="A1178" s="1">
        <v>1175</v>
      </c>
      <c r="B1178">
        <v>4.3535902999999996</v>
      </c>
      <c r="C1178">
        <f t="shared" ref="C1178:D1178" si="1172">B1179-B1178</f>
        <v>-4.3441299999999572E-2</v>
      </c>
      <c r="D1178">
        <f t="shared" si="1172"/>
        <v>-2.3241000000000511E-3</v>
      </c>
    </row>
    <row r="1179" spans="1:4">
      <c r="A1179" s="1">
        <v>1176</v>
      </c>
      <c r="B1179">
        <v>4.310149</v>
      </c>
      <c r="C1179">
        <f t="shared" ref="C1179:D1179" si="1173">B1180-B1179</f>
        <v>-4.5765399999999623E-2</v>
      </c>
      <c r="D1179">
        <f t="shared" si="1173"/>
        <v>-2.1466000000005536E-3</v>
      </c>
    </row>
    <row r="1180" spans="1:4">
      <c r="A1180" s="1">
        <v>1177</v>
      </c>
      <c r="B1180">
        <v>4.2643836000000004</v>
      </c>
      <c r="C1180">
        <f t="shared" ref="C1180:D1180" si="1174">B1181-B1180</f>
        <v>-4.7912000000000177E-2</v>
      </c>
      <c r="D1180">
        <f t="shared" si="1174"/>
        <v>-1.9280000000003739E-3</v>
      </c>
    </row>
    <row r="1181" spans="1:4">
      <c r="A1181" s="1">
        <v>1178</v>
      </c>
      <c r="B1181">
        <v>4.2164716000000002</v>
      </c>
      <c r="C1181">
        <f t="shared" ref="C1181:D1181" si="1175">B1182-B1181</f>
        <v>-4.9840000000000551E-2</v>
      </c>
      <c r="D1181">
        <f t="shared" si="1175"/>
        <v>-1.6694999999993243E-3</v>
      </c>
    </row>
    <row r="1182" spans="1:4">
      <c r="A1182" s="1">
        <v>1179</v>
      </c>
      <c r="B1182">
        <v>4.1666315999999997</v>
      </c>
      <c r="C1182">
        <f t="shared" ref="C1182:D1182" si="1176">B1183-B1182</f>
        <v>-5.1509499999999875E-2</v>
      </c>
      <c r="D1182">
        <f t="shared" si="1176"/>
        <v>-1.3718000000002561E-3</v>
      </c>
    </row>
    <row r="1183" spans="1:4">
      <c r="A1183" s="1">
        <v>1180</v>
      </c>
      <c r="B1183">
        <v>4.1151220999999998</v>
      </c>
      <c r="C1183">
        <f t="shared" ref="C1183:D1183" si="1177">B1184-B1183</f>
        <v>-5.2881300000000131E-2</v>
      </c>
      <c r="D1183">
        <f t="shared" si="1177"/>
        <v>-1.0370999999995689E-3</v>
      </c>
    </row>
    <row r="1184" spans="1:4">
      <c r="A1184" s="1">
        <v>1181</v>
      </c>
      <c r="B1184">
        <v>4.0622407999999997</v>
      </c>
      <c r="C1184">
        <f t="shared" ref="C1184:D1184" si="1178">B1185-B1184</f>
        <v>-5.39183999999997E-2</v>
      </c>
      <c r="D1184">
        <f t="shared" si="1178"/>
        <v>-6.6840000000034649E-4</v>
      </c>
    </row>
    <row r="1185" spans="1:4">
      <c r="A1185" s="1">
        <v>1182</v>
      </c>
      <c r="B1185">
        <v>4.0083224</v>
      </c>
      <c r="C1185">
        <f t="shared" ref="C1185:D1185" si="1179">B1186-B1185</f>
        <v>-5.4586800000000046E-2</v>
      </c>
      <c r="D1185">
        <f t="shared" si="1179"/>
        <v>-2.6959999999975892E-4</v>
      </c>
    </row>
    <row r="1186" spans="1:4">
      <c r="A1186" s="1">
        <v>1183</v>
      </c>
      <c r="B1186">
        <v>3.9537355999999999</v>
      </c>
      <c r="C1186">
        <f t="shared" ref="C1186:D1186" si="1180">B1187-B1186</f>
        <v>-5.4856399999999805E-2</v>
      </c>
      <c r="D1186">
        <f t="shared" si="1180"/>
        <v>1.5439999999955489E-4</v>
      </c>
    </row>
    <row r="1187" spans="1:4">
      <c r="A1187" s="1">
        <v>1184</v>
      </c>
      <c r="B1187">
        <v>3.8988792000000001</v>
      </c>
      <c r="C1187">
        <f t="shared" ref="C1187:D1187" si="1181">B1188-B1187</f>
        <v>-5.470200000000025E-2</v>
      </c>
      <c r="D1187">
        <f t="shared" si="1181"/>
        <v>5.9860000000044877E-4</v>
      </c>
    </row>
    <row r="1188" spans="1:4">
      <c r="A1188" s="1">
        <v>1185</v>
      </c>
      <c r="B1188">
        <v>3.8441771999999998</v>
      </c>
      <c r="C1188">
        <f t="shared" ref="C1188:D1188" si="1182">B1189-B1188</f>
        <v>-5.4103399999999802E-2</v>
      </c>
      <c r="D1188">
        <f t="shared" si="1182"/>
        <v>1.0568999999995832E-3</v>
      </c>
    </row>
    <row r="1189" spans="1:4">
      <c r="A1189" s="1">
        <v>1186</v>
      </c>
      <c r="B1189">
        <v>3.7900738</v>
      </c>
      <c r="C1189">
        <f t="shared" ref="C1189:D1189" si="1183">B1190-B1189</f>
        <v>-5.3046500000000218E-2</v>
      </c>
      <c r="D1189">
        <f t="shared" si="1183"/>
        <v>1.52270000000021E-3</v>
      </c>
    </row>
    <row r="1190" spans="1:4">
      <c r="A1190" s="1">
        <v>1187</v>
      </c>
      <c r="B1190">
        <v>3.7370272999999998</v>
      </c>
      <c r="C1190">
        <f t="shared" ref="C1190:D1190" si="1184">B1191-B1190</f>
        <v>-5.1523800000000008E-2</v>
      </c>
      <c r="D1190">
        <f t="shared" si="1184"/>
        <v>1.989100000000299E-3</v>
      </c>
    </row>
    <row r="1191" spans="1:4">
      <c r="A1191" s="1">
        <v>1188</v>
      </c>
      <c r="B1191">
        <v>3.6855034999999998</v>
      </c>
      <c r="C1191">
        <f t="shared" ref="C1191:D1191" si="1185">B1192-B1191</f>
        <v>-4.953469999999971E-2</v>
      </c>
      <c r="D1191">
        <f t="shared" si="1185"/>
        <v>2.4499999999996191E-3</v>
      </c>
    </row>
    <row r="1192" spans="1:4">
      <c r="A1192" s="1">
        <v>1189</v>
      </c>
      <c r="B1192">
        <v>3.6359688000000001</v>
      </c>
      <c r="C1192">
        <f t="shared" ref="C1192:D1192" si="1186">B1193-B1192</f>
        <v>-4.708470000000009E-2</v>
      </c>
      <c r="D1192">
        <f t="shared" si="1186"/>
        <v>2.8974999999999973E-3</v>
      </c>
    </row>
    <row r="1193" spans="1:4">
      <c r="A1193" s="1">
        <v>1190</v>
      </c>
      <c r="B1193">
        <v>3.5888841</v>
      </c>
      <c r="C1193">
        <f t="shared" ref="C1193:D1193" si="1187">B1194-B1193</f>
        <v>-4.4187200000000093E-2</v>
      </c>
      <c r="D1193">
        <f t="shared" si="1187"/>
        <v>3.3258000000002674E-3</v>
      </c>
    </row>
    <row r="1194" spans="1:4">
      <c r="A1194" s="1">
        <v>1191</v>
      </c>
      <c r="B1194">
        <v>3.5446968999999999</v>
      </c>
      <c r="C1194">
        <f t="shared" ref="C1194:D1194" si="1188">B1195-B1194</f>
        <v>-4.0861399999999826E-2</v>
      </c>
      <c r="D1194">
        <f t="shared" si="1188"/>
        <v>3.7279999999997315E-3</v>
      </c>
    </row>
    <row r="1195" spans="1:4">
      <c r="A1195" s="1">
        <v>1192</v>
      </c>
      <c r="B1195">
        <v>3.5038355000000001</v>
      </c>
      <c r="C1195">
        <f t="shared" ref="C1195:D1195" si="1189">B1196-B1195</f>
        <v>-3.7133400000000094E-2</v>
      </c>
      <c r="D1195">
        <f t="shared" si="1189"/>
        <v>4.0979000000000987E-3</v>
      </c>
    </row>
    <row r="1196" spans="1:4">
      <c r="A1196" s="1">
        <v>1193</v>
      </c>
      <c r="B1196">
        <v>3.4667021</v>
      </c>
      <c r="C1196">
        <f t="shared" ref="C1196:D1196" si="1190">B1197-B1196</f>
        <v>-3.3035499999999995E-2</v>
      </c>
      <c r="D1196">
        <f t="shared" si="1190"/>
        <v>4.4306000000000623E-3</v>
      </c>
    </row>
    <row r="1197" spans="1:4">
      <c r="A1197" s="1">
        <v>1194</v>
      </c>
      <c r="B1197">
        <v>3.4336666</v>
      </c>
      <c r="C1197">
        <f t="shared" ref="C1197:D1197" si="1191">B1198-B1197</f>
        <v>-2.8604899999999933E-2</v>
      </c>
      <c r="D1197">
        <f t="shared" si="1191"/>
        <v>4.7207999999998584E-3</v>
      </c>
    </row>
    <row r="1198" spans="1:4">
      <c r="A1198" s="1">
        <v>1195</v>
      </c>
      <c r="B1198">
        <v>3.4050617000000001</v>
      </c>
      <c r="C1198">
        <f t="shared" ref="C1198:D1198" si="1192">B1199-B1198</f>
        <v>-2.3884100000000075E-2</v>
      </c>
      <c r="D1198">
        <f t="shared" si="1192"/>
        <v>4.9643999999999799E-3</v>
      </c>
    </row>
    <row r="1199" spans="1:4">
      <c r="A1199" s="1">
        <v>1196</v>
      </c>
      <c r="B1199">
        <v>3.3811776</v>
      </c>
      <c r="C1199">
        <f t="shared" ref="C1199:D1199" si="1193">B1200-B1199</f>
        <v>-1.8919700000000095E-2</v>
      </c>
      <c r="D1199">
        <f t="shared" si="1193"/>
        <v>5.1579000000003816E-3</v>
      </c>
    </row>
    <row r="1200" spans="1:4">
      <c r="A1200" s="1">
        <v>1197</v>
      </c>
      <c r="B1200">
        <v>3.3622578999999999</v>
      </c>
      <c r="C1200">
        <f t="shared" ref="C1200:D1200" si="1194">B1201-B1200</f>
        <v>-1.3761799999999713E-2</v>
      </c>
      <c r="D1200">
        <f t="shared" si="1194"/>
        <v>5.2984999999994287E-3</v>
      </c>
    </row>
    <row r="1201" spans="1:4">
      <c r="A1201" s="1">
        <v>1198</v>
      </c>
      <c r="B1201">
        <v>3.3484961000000002</v>
      </c>
      <c r="C1201">
        <f t="shared" ref="C1201:D1201" si="1195">B1202-B1201</f>
        <v>-8.4633000000002845E-3</v>
      </c>
      <c r="D1201">
        <f t="shared" si="1195"/>
        <v>5.384400000000511E-3</v>
      </c>
    </row>
    <row r="1202" spans="1:4">
      <c r="A1202" s="1">
        <v>1199</v>
      </c>
      <c r="B1202">
        <v>3.3400327999999999</v>
      </c>
      <c r="C1202">
        <f t="shared" ref="C1202:D1202" si="1196">B1203-B1202</f>
        <v>-3.0788999999997735E-3</v>
      </c>
      <c r="D1202">
        <f t="shared" si="1196"/>
        <v>5.4141999999997026E-3</v>
      </c>
    </row>
    <row r="1203" spans="1:4">
      <c r="A1203" s="1">
        <v>1200</v>
      </c>
      <c r="B1203">
        <v>3.3369539000000001</v>
      </c>
      <c r="C1203">
        <f t="shared" ref="C1203:D1203" si="1197">B1204-B1203</f>
        <v>2.3352999999999291E-3</v>
      </c>
      <c r="D1203">
        <f t="shared" si="1197"/>
        <v>5.3879999999999484E-3</v>
      </c>
    </row>
    <row r="1204" spans="1:4">
      <c r="A1204" s="1">
        <v>1201</v>
      </c>
      <c r="B1204">
        <v>3.3392892000000001</v>
      </c>
      <c r="C1204">
        <f t="shared" ref="C1204:D1204" si="1198">B1205-B1204</f>
        <v>7.7232999999998775E-3</v>
      </c>
      <c r="D1204">
        <f t="shared" si="1198"/>
        <v>5.3057000000000798E-3</v>
      </c>
    </row>
    <row r="1205" spans="1:4">
      <c r="A1205" s="1">
        <v>1202</v>
      </c>
      <c r="B1205">
        <v>3.3470124999999999</v>
      </c>
      <c r="C1205">
        <f t="shared" ref="C1205:D1205" si="1199">B1206-B1205</f>
        <v>1.3028999999999957E-2</v>
      </c>
      <c r="D1205">
        <f t="shared" si="1199"/>
        <v>5.1686000000001897E-3</v>
      </c>
    </row>
    <row r="1206" spans="1:4">
      <c r="A1206" s="1">
        <v>1203</v>
      </c>
      <c r="B1206">
        <v>3.3600414999999999</v>
      </c>
      <c r="C1206">
        <f t="shared" ref="C1206:D1206" si="1200">B1207-B1206</f>
        <v>1.8197600000000147E-2</v>
      </c>
      <c r="D1206">
        <f t="shared" si="1200"/>
        <v>4.9791999999997394E-3</v>
      </c>
    </row>
    <row r="1207" spans="1:4">
      <c r="A1207" s="1">
        <v>1204</v>
      </c>
      <c r="B1207">
        <v>3.3782391000000001</v>
      </c>
      <c r="C1207">
        <f t="shared" ref="C1207:D1207" si="1201">B1208-B1207</f>
        <v>2.3176799999999886E-2</v>
      </c>
      <c r="D1207">
        <f t="shared" si="1201"/>
        <v>4.7399000000001301E-3</v>
      </c>
    </row>
    <row r="1208" spans="1:4">
      <c r="A1208" s="1">
        <v>1205</v>
      </c>
      <c r="B1208">
        <v>3.4014158999999999</v>
      </c>
      <c r="C1208">
        <f t="shared" ref="C1208:D1208" si="1202">B1209-B1208</f>
        <v>2.7916700000000017E-2</v>
      </c>
      <c r="D1208">
        <f t="shared" si="1202"/>
        <v>4.453999999999958E-3</v>
      </c>
    </row>
    <row r="1209" spans="1:4">
      <c r="A1209" s="1">
        <v>1206</v>
      </c>
      <c r="B1209">
        <v>3.4293326</v>
      </c>
      <c r="C1209">
        <f t="shared" ref="C1209:D1209" si="1203">B1210-B1209</f>
        <v>3.2370699999999974E-2</v>
      </c>
      <c r="D1209">
        <f t="shared" si="1203"/>
        <v>4.1261999999999688E-3</v>
      </c>
    </row>
    <row r="1210" spans="1:4">
      <c r="A1210" s="1">
        <v>1207</v>
      </c>
      <c r="B1210">
        <v>3.4617032999999999</v>
      </c>
      <c r="C1210">
        <f t="shared" ref="C1210:D1210" si="1204">B1211-B1210</f>
        <v>3.6496899999999943E-2</v>
      </c>
      <c r="D1210">
        <f t="shared" si="1204"/>
        <v>3.760900000000067E-3</v>
      </c>
    </row>
    <row r="1211" spans="1:4">
      <c r="A1211" s="1">
        <v>1208</v>
      </c>
      <c r="B1211">
        <v>3.4982001999999999</v>
      </c>
      <c r="C1211">
        <f t="shared" ref="C1211:D1211" si="1205">B1212-B1211</f>
        <v>4.025780000000001E-2</v>
      </c>
      <c r="D1211">
        <f t="shared" si="1205"/>
        <v>3.3636999999999695E-3</v>
      </c>
    </row>
    <row r="1212" spans="1:4">
      <c r="A1212" s="1">
        <v>1209</v>
      </c>
      <c r="B1212">
        <v>3.5384579999999999</v>
      </c>
      <c r="C1212">
        <f t="shared" ref="C1212:D1212" si="1206">B1213-B1212</f>
        <v>4.362149999999998E-2</v>
      </c>
      <c r="D1212">
        <f t="shared" si="1206"/>
        <v>2.9403999999999542E-3</v>
      </c>
    </row>
    <row r="1213" spans="1:4">
      <c r="A1213" s="1">
        <v>1210</v>
      </c>
      <c r="B1213">
        <v>3.5820794999999999</v>
      </c>
      <c r="C1213">
        <f t="shared" ref="C1213:D1213" si="1207">B1214-B1213</f>
        <v>4.6561899999999934E-2</v>
      </c>
      <c r="D1213">
        <f t="shared" si="1207"/>
        <v>2.4973000000003687E-3</v>
      </c>
    </row>
    <row r="1214" spans="1:4">
      <c r="A1214" s="1">
        <v>1211</v>
      </c>
      <c r="B1214">
        <v>3.6286413999999998</v>
      </c>
      <c r="C1214">
        <f t="shared" ref="C1214:D1214" si="1208">B1215-B1214</f>
        <v>4.9059200000000303E-2</v>
      </c>
      <c r="D1214">
        <f t="shared" si="1208"/>
        <v>2.0410999999995738E-3</v>
      </c>
    </row>
    <row r="1215" spans="1:4">
      <c r="A1215" s="1">
        <v>1212</v>
      </c>
      <c r="B1215">
        <v>3.6777006000000001</v>
      </c>
      <c r="C1215">
        <f t="shared" ref="C1215:D1215" si="1209">B1216-B1215</f>
        <v>5.1100299999999876E-2</v>
      </c>
      <c r="D1215">
        <f t="shared" si="1209"/>
        <v>1.5781000000001377E-3</v>
      </c>
    </row>
    <row r="1216" spans="1:4">
      <c r="A1216" s="1">
        <v>1213</v>
      </c>
      <c r="B1216">
        <v>3.7288009</v>
      </c>
      <c r="C1216">
        <f t="shared" ref="C1216:D1216" si="1210">B1217-B1216</f>
        <v>5.2678400000000014E-2</v>
      </c>
      <c r="D1216">
        <f t="shared" si="1210"/>
        <v>1.115500000000047E-3</v>
      </c>
    </row>
    <row r="1217" spans="1:4">
      <c r="A1217" s="1">
        <v>1214</v>
      </c>
      <c r="B1217">
        <v>3.7814793</v>
      </c>
      <c r="C1217">
        <f t="shared" ref="C1217:D1217" si="1211">B1218-B1217</f>
        <v>5.3793900000000061E-2</v>
      </c>
      <c r="D1217">
        <f t="shared" si="1211"/>
        <v>6.5969999999992979E-4</v>
      </c>
    </row>
    <row r="1218" spans="1:4">
      <c r="A1218" s="1">
        <v>1215</v>
      </c>
      <c r="B1218">
        <v>3.8352732</v>
      </c>
      <c r="C1218">
        <f t="shared" ref="C1218:D1218" si="1212">B1219-B1218</f>
        <v>5.4453599999999991E-2</v>
      </c>
      <c r="D1218">
        <f t="shared" si="1212"/>
        <v>2.1680000000001698E-4</v>
      </c>
    </row>
    <row r="1219" spans="1:4">
      <c r="A1219" s="1">
        <v>1216</v>
      </c>
      <c r="B1219">
        <v>3.8897268</v>
      </c>
      <c r="C1219">
        <f t="shared" ref="C1219:D1219" si="1213">B1220-B1219</f>
        <v>5.4670400000000008E-2</v>
      </c>
      <c r="D1219">
        <f t="shared" si="1213"/>
        <v>-2.069000000002319E-4</v>
      </c>
    </row>
    <row r="1220" spans="1:4">
      <c r="A1220" s="1">
        <v>1217</v>
      </c>
      <c r="B1220">
        <v>3.9443972</v>
      </c>
      <c r="C1220">
        <f t="shared" ref="C1220:D1220" si="1214">B1221-B1220</f>
        <v>5.4463499999999776E-2</v>
      </c>
      <c r="D1220">
        <f t="shared" si="1214"/>
        <v>-6.0629999999939344E-4</v>
      </c>
    </row>
    <row r="1221" spans="1:4">
      <c r="A1221" s="1">
        <v>1218</v>
      </c>
      <c r="B1221">
        <v>3.9988606999999998</v>
      </c>
      <c r="C1221">
        <f t="shared" ref="C1221:D1221" si="1215">B1222-B1221</f>
        <v>5.3857200000000383E-2</v>
      </c>
      <c r="D1221">
        <f t="shared" si="1215"/>
        <v>-9.7680000000099909E-4</v>
      </c>
    </row>
    <row r="1222" spans="1:4">
      <c r="A1222" s="1">
        <v>1219</v>
      </c>
      <c r="B1222">
        <v>4.0527179000000002</v>
      </c>
      <c r="C1222">
        <f t="shared" ref="C1222:D1222" si="1216">B1223-B1222</f>
        <v>5.2880399999999383E-2</v>
      </c>
      <c r="D1222">
        <f t="shared" si="1216"/>
        <v>-1.3142999999988803E-3</v>
      </c>
    </row>
    <row r="1223" spans="1:4">
      <c r="A1223" s="1">
        <v>1220</v>
      </c>
      <c r="B1223">
        <v>4.1055982999999996</v>
      </c>
      <c r="C1223">
        <f t="shared" ref="C1223:D1223" si="1217">B1224-B1223</f>
        <v>5.1566100000000503E-2</v>
      </c>
      <c r="D1223">
        <f t="shared" si="1217"/>
        <v>-1.6155000000006581E-3</v>
      </c>
    </row>
    <row r="1224" spans="1:4">
      <c r="A1224" s="1">
        <v>1221</v>
      </c>
      <c r="B1224">
        <v>4.1571644000000001</v>
      </c>
      <c r="C1224">
        <f t="shared" ref="C1224:D1224" si="1218">B1225-B1224</f>
        <v>4.9950599999999845E-2</v>
      </c>
      <c r="D1224">
        <f t="shared" si="1218"/>
        <v>-1.8788000000000693E-3</v>
      </c>
    </row>
    <row r="1225" spans="1:4">
      <c r="A1225" s="1">
        <v>1222</v>
      </c>
      <c r="B1225">
        <v>4.2071149999999999</v>
      </c>
      <c r="C1225">
        <f t="shared" ref="C1225:D1225" si="1219">B1226-B1225</f>
        <v>4.8071799999999776E-2</v>
      </c>
      <c r="D1225">
        <f t="shared" si="1219"/>
        <v>-2.1022999999997793E-3</v>
      </c>
    </row>
    <row r="1226" spans="1:4">
      <c r="A1226" s="1">
        <v>1223</v>
      </c>
      <c r="B1226">
        <v>4.2551867999999997</v>
      </c>
      <c r="C1226">
        <f t="shared" ref="C1226:D1226" si="1220">B1227-B1226</f>
        <v>4.5969499999999996E-2</v>
      </c>
      <c r="D1226">
        <f t="shared" si="1220"/>
        <v>-2.2856999999998351E-3</v>
      </c>
    </row>
    <row r="1227" spans="1:4">
      <c r="A1227" s="1">
        <v>1224</v>
      </c>
      <c r="B1227">
        <v>4.3011562999999997</v>
      </c>
      <c r="C1227">
        <f t="shared" ref="C1227:D1227" si="1221">B1228-B1227</f>
        <v>4.3683800000000161E-2</v>
      </c>
      <c r="D1227">
        <f t="shared" si="1221"/>
        <v>-2.4294999999998623E-3</v>
      </c>
    </row>
    <row r="1228" spans="1:4">
      <c r="A1228" s="1">
        <v>1225</v>
      </c>
      <c r="B1228">
        <v>4.3448400999999999</v>
      </c>
      <c r="C1228">
        <f t="shared" ref="C1228:D1228" si="1222">B1229-B1228</f>
        <v>4.1254300000000299E-2</v>
      </c>
      <c r="D1228">
        <f t="shared" si="1222"/>
        <v>-2.5346000000006086E-3</v>
      </c>
    </row>
    <row r="1229" spans="1:4">
      <c r="A1229" s="1">
        <v>1226</v>
      </c>
      <c r="B1229">
        <v>4.3860944000000002</v>
      </c>
      <c r="C1229">
        <f t="shared" ref="C1229:D1229" si="1223">B1230-B1229</f>
        <v>3.871969999999969E-2</v>
      </c>
      <c r="D1229">
        <f t="shared" si="1223"/>
        <v>-2.6026999999997358E-3</v>
      </c>
    </row>
    <row r="1230" spans="1:4">
      <c r="A1230" s="1">
        <v>1227</v>
      </c>
      <c r="B1230">
        <v>4.4248140999999999</v>
      </c>
      <c r="C1230">
        <f t="shared" ref="C1230:D1230" si="1224">B1231-B1230</f>
        <v>3.6116999999999955E-2</v>
      </c>
      <c r="D1230">
        <f t="shared" si="1224"/>
        <v>-2.6367000000000473E-3</v>
      </c>
    </row>
    <row r="1231" spans="1:4">
      <c r="A1231" s="1">
        <v>1228</v>
      </c>
      <c r="B1231">
        <v>4.4609310999999998</v>
      </c>
      <c r="C1231">
        <f t="shared" ref="C1231:D1231" si="1225">B1232-B1231</f>
        <v>3.3480299999999907E-2</v>
      </c>
      <c r="D1231">
        <f t="shared" si="1225"/>
        <v>-2.638499999999766E-3</v>
      </c>
    </row>
    <row r="1232" spans="1:4">
      <c r="A1232" s="1">
        <v>1229</v>
      </c>
      <c r="B1232">
        <v>4.4944113999999997</v>
      </c>
      <c r="C1232">
        <f t="shared" ref="C1232:D1232" si="1226">B1233-B1232</f>
        <v>3.0841800000000141E-2</v>
      </c>
      <c r="D1232">
        <f t="shared" si="1226"/>
        <v>-2.6121000000003392E-3</v>
      </c>
    </row>
    <row r="1233" spans="1:4">
      <c r="A1233" s="1">
        <v>1230</v>
      </c>
      <c r="B1233">
        <v>4.5252531999999999</v>
      </c>
      <c r="C1233">
        <f t="shared" ref="C1233:D1233" si="1227">B1234-B1233</f>
        <v>2.8229699999999802E-2</v>
      </c>
      <c r="D1233">
        <f t="shared" si="1227"/>
        <v>-2.5601999999995684E-3</v>
      </c>
    </row>
    <row r="1234" spans="1:4">
      <c r="A1234" s="1">
        <v>1231</v>
      </c>
      <c r="B1234">
        <v>4.5534828999999997</v>
      </c>
      <c r="C1234">
        <f t="shared" ref="C1234:D1234" si="1228">B1235-B1234</f>
        <v>2.5669500000000234E-2</v>
      </c>
      <c r="D1234">
        <f t="shared" si="1228"/>
        <v>-2.4869000000000696E-3</v>
      </c>
    </row>
    <row r="1235" spans="1:4">
      <c r="A1235" s="1">
        <v>1232</v>
      </c>
      <c r="B1235">
        <v>4.5791523999999999</v>
      </c>
      <c r="C1235">
        <f t="shared" ref="C1235:D1235" si="1229">B1236-B1235</f>
        <v>2.3182600000000164E-2</v>
      </c>
      <c r="D1235">
        <f t="shared" si="1229"/>
        <v>-2.3949000000005327E-3</v>
      </c>
    </row>
    <row r="1236" spans="1:4">
      <c r="A1236" s="1">
        <v>1233</v>
      </c>
      <c r="B1236">
        <v>4.6023350000000001</v>
      </c>
      <c r="C1236">
        <f t="shared" ref="C1236:D1236" si="1230">B1237-B1236</f>
        <v>2.0787699999999631E-2</v>
      </c>
      <c r="D1236">
        <f t="shared" si="1230"/>
        <v>-2.2883999999994131E-3</v>
      </c>
    </row>
    <row r="1237" spans="1:4">
      <c r="A1237" s="1">
        <v>1234</v>
      </c>
      <c r="B1237">
        <v>4.6231226999999997</v>
      </c>
      <c r="C1237">
        <f t="shared" ref="C1237:D1237" si="1231">B1238-B1237</f>
        <v>1.8499300000000218E-2</v>
      </c>
      <c r="D1237">
        <f t="shared" si="1231"/>
        <v>-2.1703000000004025E-3</v>
      </c>
    </row>
    <row r="1238" spans="1:4">
      <c r="A1238" s="1">
        <v>1235</v>
      </c>
      <c r="B1238">
        <v>4.6416219999999999</v>
      </c>
      <c r="C1238">
        <f t="shared" ref="C1238:D1238" si="1232">B1239-B1238</f>
        <v>1.6328999999999816E-2</v>
      </c>
      <c r="D1238">
        <f t="shared" si="1232"/>
        <v>-2.0435999999994792E-3</v>
      </c>
    </row>
    <row r="1239" spans="1:4">
      <c r="A1239" s="1">
        <v>1236</v>
      </c>
      <c r="B1239">
        <v>4.6579509999999997</v>
      </c>
      <c r="C1239">
        <f t="shared" ref="C1239:D1239" si="1233">B1240-B1239</f>
        <v>1.4285400000000337E-2</v>
      </c>
      <c r="D1239">
        <f t="shared" si="1233"/>
        <v>-1.9112000000003349E-3</v>
      </c>
    </row>
    <row r="1240" spans="1:4">
      <c r="A1240" s="1">
        <v>1237</v>
      </c>
      <c r="B1240">
        <v>4.6722364000000001</v>
      </c>
      <c r="C1240">
        <f t="shared" ref="C1240:D1240" si="1234">B1241-B1240</f>
        <v>1.2374200000000002E-2</v>
      </c>
      <c r="D1240">
        <f t="shared" si="1234"/>
        <v>-1.7759000000001635E-3</v>
      </c>
    </row>
    <row r="1241" spans="1:4">
      <c r="A1241" s="1">
        <v>1238</v>
      </c>
      <c r="B1241">
        <v>4.6846106000000001</v>
      </c>
      <c r="C1241">
        <f t="shared" ref="C1241:D1241" si="1235">B1242-B1241</f>
        <v>1.0598299999999838E-2</v>
      </c>
      <c r="D1241">
        <f t="shared" si="1235"/>
        <v>-1.6395999999998523E-3</v>
      </c>
    </row>
    <row r="1242" spans="1:4">
      <c r="A1242" s="1">
        <v>1239</v>
      </c>
      <c r="B1242">
        <v>4.6952088999999999</v>
      </c>
      <c r="C1242">
        <f t="shared" ref="C1242:D1242" si="1236">B1243-B1242</f>
        <v>8.9586999999999861E-3</v>
      </c>
      <c r="D1242">
        <f t="shared" si="1236"/>
        <v>-1.5043999999999613E-3</v>
      </c>
    </row>
    <row r="1243" spans="1:4">
      <c r="A1243" s="1">
        <v>1240</v>
      </c>
      <c r="B1243">
        <v>4.7041675999999999</v>
      </c>
      <c r="C1243">
        <f t="shared" ref="C1243:D1243" si="1237">B1244-B1243</f>
        <v>7.4543000000000248E-3</v>
      </c>
      <c r="D1243">
        <f t="shared" si="1237"/>
        <v>-1.3718000000002561E-3</v>
      </c>
    </row>
    <row r="1244" spans="1:4">
      <c r="A1244" s="1">
        <v>1241</v>
      </c>
      <c r="B1244">
        <v>4.7116218999999999</v>
      </c>
      <c r="C1244">
        <f t="shared" ref="C1244:D1244" si="1238">B1245-B1244</f>
        <v>6.0824999999997686E-3</v>
      </c>
      <c r="D1244">
        <f t="shared" si="1238"/>
        <v>-1.2434999999992868E-3</v>
      </c>
    </row>
    <row r="1245" spans="1:4">
      <c r="A1245" s="1">
        <v>1242</v>
      </c>
      <c r="B1245">
        <v>4.7177043999999997</v>
      </c>
      <c r="C1245">
        <f t="shared" ref="C1245:D1245" si="1239">B1246-B1245</f>
        <v>4.8390000000004818E-3</v>
      </c>
      <c r="D1245">
        <f t="shared" si="1239"/>
        <v>-1.1202000000007928E-3</v>
      </c>
    </row>
    <row r="1246" spans="1:4">
      <c r="A1246" s="1">
        <v>1243</v>
      </c>
      <c r="B1246">
        <v>4.7225434000000002</v>
      </c>
      <c r="C1246">
        <f t="shared" ref="C1246:D1246" si="1240">B1247-B1246</f>
        <v>3.718799999999689E-3</v>
      </c>
      <c r="D1246">
        <f t="shared" si="1240"/>
        <v>-1.002699999999912E-3</v>
      </c>
    </row>
    <row r="1247" spans="1:4">
      <c r="A1247" s="1">
        <v>1244</v>
      </c>
      <c r="B1247">
        <v>4.7262621999999999</v>
      </c>
      <c r="C1247">
        <f t="shared" ref="C1247:D1247" si="1241">B1248-B1247</f>
        <v>2.716099999999777E-3</v>
      </c>
      <c r="D1247">
        <f t="shared" si="1241"/>
        <v>-8.9209999999972922E-4</v>
      </c>
    </row>
    <row r="1248" spans="1:4">
      <c r="A1248" s="1">
        <v>1245</v>
      </c>
      <c r="B1248">
        <v>4.7289782999999996</v>
      </c>
      <c r="C1248">
        <f t="shared" ref="C1248:D1248" si="1242">B1249-B1248</f>
        <v>1.8240000000000478E-3</v>
      </c>
      <c r="D1248">
        <f t="shared" si="1242"/>
        <v>-7.8800000000001091E-4</v>
      </c>
    </row>
    <row r="1249" spans="1:4">
      <c r="A1249" s="1">
        <v>1246</v>
      </c>
      <c r="B1249">
        <v>4.7308022999999997</v>
      </c>
      <c r="C1249">
        <f t="shared" ref="C1249:D1249" si="1243">B1250-B1249</f>
        <v>1.0360000000000369E-3</v>
      </c>
      <c r="D1249">
        <f t="shared" si="1243"/>
        <v>-6.9140000000000867E-4</v>
      </c>
    </row>
    <row r="1250" spans="1:4">
      <c r="A1250" s="1">
        <v>1247</v>
      </c>
      <c r="B1250">
        <v>4.7318382999999997</v>
      </c>
      <c r="C1250">
        <f t="shared" ref="C1250:D1250" si="1244">B1251-B1250</f>
        <v>3.4460000000002822E-4</v>
      </c>
      <c r="D1250">
        <f t="shared" si="1244"/>
        <v>-6.0189999999948895E-4</v>
      </c>
    </row>
    <row r="1251" spans="1:4">
      <c r="A1251" s="1">
        <v>1248</v>
      </c>
      <c r="B1251">
        <v>4.7321828999999997</v>
      </c>
      <c r="C1251">
        <f t="shared" ref="C1251:D1251" si="1245">B1252-B1251</f>
        <v>-2.5729999999946074E-4</v>
      </c>
      <c r="D1251">
        <f t="shared" si="1245"/>
        <v>-5.1970000000078898E-4</v>
      </c>
    </row>
    <row r="1252" spans="1:4">
      <c r="A1252" s="1">
        <v>1249</v>
      </c>
      <c r="B1252">
        <v>4.7319256000000003</v>
      </c>
      <c r="C1252">
        <f t="shared" ref="C1252:D1252" si="1246">B1253-B1252</f>
        <v>-7.7700000000024971E-4</v>
      </c>
      <c r="D1252">
        <f t="shared" si="1246"/>
        <v>-4.4419999999956161E-4</v>
      </c>
    </row>
    <row r="1253" spans="1:4">
      <c r="A1253" s="1">
        <v>1250</v>
      </c>
      <c r="B1253">
        <v>4.7311486</v>
      </c>
      <c r="C1253">
        <f t="shared" ref="C1253:D1253" si="1247">B1254-B1253</f>
        <v>-1.2211999999998113E-3</v>
      </c>
      <c r="D1253">
        <f t="shared" si="1247"/>
        <v>-3.7590000000076174E-4</v>
      </c>
    </row>
    <row r="1254" spans="1:4">
      <c r="A1254" s="1">
        <v>1251</v>
      </c>
      <c r="B1254">
        <v>4.7299274000000002</v>
      </c>
      <c r="C1254">
        <f t="shared" ref="C1254:D1254" si="1248">B1255-B1254</f>
        <v>-1.5971000000005731E-3</v>
      </c>
      <c r="D1254">
        <f t="shared" si="1248"/>
        <v>-3.1389999999920093E-4</v>
      </c>
    </row>
    <row r="1255" spans="1:4">
      <c r="A1255" s="1">
        <v>1252</v>
      </c>
      <c r="B1255">
        <v>4.7283302999999997</v>
      </c>
      <c r="C1255">
        <f t="shared" ref="C1255:D1255" si="1249">B1256-B1255</f>
        <v>-1.910999999999774E-3</v>
      </c>
      <c r="D1255">
        <f t="shared" si="1249"/>
        <v>-2.5820000000020826E-4</v>
      </c>
    </row>
    <row r="1256" spans="1:4">
      <c r="A1256" s="1">
        <v>1253</v>
      </c>
      <c r="B1256">
        <v>4.7264192999999999</v>
      </c>
      <c r="C1256">
        <f t="shared" ref="C1256:D1256" si="1250">B1257-B1256</f>
        <v>-2.1691999999999823E-3</v>
      </c>
      <c r="D1256">
        <f t="shared" si="1250"/>
        <v>-2.0829999999971704E-4</v>
      </c>
    </row>
    <row r="1257" spans="1:4">
      <c r="A1257" s="1">
        <v>1254</v>
      </c>
      <c r="B1257">
        <v>4.7242500999999999</v>
      </c>
      <c r="C1257">
        <f t="shared" ref="C1257:D1257" si="1251">B1258-B1257</f>
        <v>-2.3774999999996993E-3</v>
      </c>
      <c r="D1257">
        <f t="shared" si="1251"/>
        <v>-1.6390000000043869E-4</v>
      </c>
    </row>
    <row r="1258" spans="1:4">
      <c r="A1258" s="1">
        <v>1255</v>
      </c>
      <c r="B1258">
        <v>4.7218726000000002</v>
      </c>
      <c r="C1258">
        <f t="shared" ref="C1258:D1258" si="1252">B1259-B1258</f>
        <v>-2.541400000000138E-3</v>
      </c>
      <c r="D1258">
        <f t="shared" si="1252"/>
        <v>-1.2490000000031642E-4</v>
      </c>
    </row>
    <row r="1259" spans="1:4">
      <c r="A1259" s="1">
        <v>1256</v>
      </c>
      <c r="B1259">
        <v>4.7193312000000001</v>
      </c>
      <c r="C1259">
        <f t="shared" ref="C1259:D1259" si="1253">B1260-B1259</f>
        <v>-2.6663000000004544E-3</v>
      </c>
      <c r="D1259">
        <f t="shared" si="1253"/>
        <v>-9.0199999998930025E-5</v>
      </c>
    </row>
    <row r="1260" spans="1:4">
      <c r="A1260" s="1">
        <v>1257</v>
      </c>
      <c r="B1260">
        <v>4.7166648999999996</v>
      </c>
      <c r="C1260">
        <f t="shared" ref="C1260:D1260" si="1254">B1261-B1260</f>
        <v>-2.7564999999993844E-3</v>
      </c>
      <c r="D1260">
        <f t="shared" si="1254"/>
        <v>-6.0300000001234366E-5</v>
      </c>
    </row>
    <row r="1261" spans="1:4">
      <c r="A1261" s="1">
        <v>1258</v>
      </c>
      <c r="B1261">
        <v>4.7139084000000002</v>
      </c>
      <c r="C1261">
        <f t="shared" ref="C1261:D1261" si="1255">B1262-B1261</f>
        <v>-2.8168000000006188E-3</v>
      </c>
      <c r="D1261">
        <f t="shared" si="1255"/>
        <v>-3.4399999998768749E-5</v>
      </c>
    </row>
    <row r="1262" spans="1:4">
      <c r="A1262" s="1">
        <v>1259</v>
      </c>
      <c r="B1262">
        <v>4.7110915999999996</v>
      </c>
      <c r="C1262">
        <f t="shared" ref="C1262:D1262" si="1256">B1263-B1262</f>
        <v>-2.8511999999993876E-3</v>
      </c>
      <c r="D1262">
        <f t="shared" si="1256"/>
        <v>-1.2200000000461841E-5</v>
      </c>
    </row>
    <row r="1263" spans="1:4">
      <c r="A1263" s="1">
        <v>1260</v>
      </c>
      <c r="B1263">
        <v>4.7082404000000002</v>
      </c>
      <c r="C1263">
        <f t="shared" ref="C1263:D1263" si="1257">B1264-B1263</f>
        <v>-2.8633999999998494E-3</v>
      </c>
      <c r="D1263">
        <f t="shared" si="1257"/>
        <v>6.5999999998567205E-6</v>
      </c>
    </row>
    <row r="1264" spans="1:4">
      <c r="A1264" s="1">
        <v>1261</v>
      </c>
      <c r="B1264">
        <v>4.7053770000000004</v>
      </c>
      <c r="C1264">
        <f t="shared" ref="C1264:D1264" si="1258">B1265-B1264</f>
        <v>-2.8567999999999927E-3</v>
      </c>
      <c r="D1264">
        <f t="shared" si="1258"/>
        <v>2.2099999999802833E-5</v>
      </c>
    </row>
    <row r="1265" spans="1:4">
      <c r="A1265" s="1">
        <v>1262</v>
      </c>
      <c r="B1265">
        <v>4.7025202000000004</v>
      </c>
      <c r="C1265">
        <f t="shared" ref="C1265:D1265" si="1259">B1266-B1265</f>
        <v>-2.8347000000001898E-3</v>
      </c>
      <c r="D1265">
        <f t="shared" si="1259"/>
        <v>3.4799999999890474E-5</v>
      </c>
    </row>
    <row r="1266" spans="1:4">
      <c r="A1266" s="1">
        <v>1263</v>
      </c>
      <c r="B1266">
        <v>4.6996855000000002</v>
      </c>
      <c r="C1266">
        <f t="shared" ref="C1266:D1266" si="1260">B1267-B1266</f>
        <v>-2.7999000000002994E-3</v>
      </c>
      <c r="D1266">
        <f t="shared" si="1260"/>
        <v>4.5100000000353191E-5</v>
      </c>
    </row>
    <row r="1267" spans="1:4">
      <c r="A1267" s="1">
        <v>1264</v>
      </c>
      <c r="B1267">
        <v>4.6968855999999999</v>
      </c>
      <c r="C1267">
        <f>B1268-B1267</f>
        <v>-2.7547999999999462E-3</v>
      </c>
      <c r="D1267">
        <f>C1268-C1267</f>
        <v>5.2799999999741942E-5</v>
      </c>
    </row>
    <row r="1268" spans="1:4">
      <c r="A1268" s="1">
        <v>1265</v>
      </c>
      <c r="B1268">
        <v>4.6941307999999999</v>
      </c>
      <c r="C1268">
        <f>B1269-B1268</f>
        <v>-2.7020000000002042E-3</v>
      </c>
      <c r="D1268">
        <f>C1269-C1268</f>
        <v>5.8600000000907926E-5</v>
      </c>
    </row>
    <row r="1269" spans="1:4">
      <c r="A1269" s="1">
        <v>1266</v>
      </c>
      <c r="B1269">
        <v>4.6914287999999997</v>
      </c>
      <c r="C1269">
        <f>B1270-B1269</f>
        <v>-2.6433999999992963E-3</v>
      </c>
      <c r="D1269">
        <f>C1270-C1269</f>
        <v>6.2599999998802502E-5</v>
      </c>
    </row>
    <row r="1270" spans="1:4">
      <c r="A1270" s="1">
        <v>1267</v>
      </c>
      <c r="B1270">
        <v>4.6887854000000004</v>
      </c>
      <c r="C1270">
        <f t="shared" ref="C1270:D1270" si="1261">B1271-B1270</f>
        <v>-2.5808000000004938E-3</v>
      </c>
      <c r="D1270">
        <f t="shared" si="1261"/>
        <v>6.4800000000531099E-5</v>
      </c>
    </row>
    <row r="1271" spans="1:4">
      <c r="A1271" s="1">
        <v>1268</v>
      </c>
      <c r="B1271">
        <v>4.6862045999999999</v>
      </c>
      <c r="C1271">
        <f t="shared" ref="C1271:D1271" si="1262">B1272-B1271</f>
        <v>-2.5159999999999627E-3</v>
      </c>
      <c r="D1271">
        <f t="shared" si="1262"/>
        <v>6.5600000000110015E-5</v>
      </c>
    </row>
    <row r="1272" spans="1:4">
      <c r="A1272" s="1">
        <v>1269</v>
      </c>
      <c r="B1272">
        <v>4.6836886</v>
      </c>
      <c r="C1272">
        <f t="shared" ref="C1272:D1272" si="1263">B1273-B1272</f>
        <v>-2.4503999999998527E-3</v>
      </c>
      <c r="D1272">
        <f t="shared" si="1263"/>
        <v>6.5600000000110015E-5</v>
      </c>
    </row>
    <row r="1273" spans="1:4">
      <c r="A1273" s="1">
        <v>1270</v>
      </c>
      <c r="B1273">
        <v>4.6812382000000001</v>
      </c>
      <c r="C1273">
        <f>B1274-B1273</f>
        <v>-2.3847999999997427E-3</v>
      </c>
      <c r="D1273">
        <f>C1274-C1273</f>
        <v>6.3999999999175827E-5</v>
      </c>
    </row>
    <row r="1274" spans="1:4">
      <c r="A1274" s="1">
        <v>1271</v>
      </c>
      <c r="B1274">
        <v>4.6788534000000004</v>
      </c>
      <c r="C1274">
        <f>B1275-B1274</f>
        <v>-2.3208000000005669E-3</v>
      </c>
      <c r="D1274">
        <f>C1275-C1274</f>
        <v>6.2200000000345312E-5</v>
      </c>
    </row>
    <row r="1275" spans="1:4">
      <c r="A1275" s="1">
        <v>1272</v>
      </c>
      <c r="B1275">
        <v>4.6765325999999998</v>
      </c>
      <c r="C1275">
        <f>B1276-B1275</f>
        <v>-2.2586000000002215E-3</v>
      </c>
      <c r="D1275">
        <f>C1276-C1275</f>
        <v>5.930000000020641E-5</v>
      </c>
    </row>
    <row r="1276" spans="1:4">
      <c r="A1276" s="1">
        <v>1273</v>
      </c>
      <c r="B1276">
        <v>4.6742739999999996</v>
      </c>
      <c r="C1276">
        <f>B1277-B1276</f>
        <v>-2.1993000000000151E-3</v>
      </c>
      <c r="D1276">
        <f>C1277-C1276</f>
        <v>5.6300000000675254E-5</v>
      </c>
    </row>
    <row r="1277" spans="1:4">
      <c r="A1277" s="1">
        <v>1274</v>
      </c>
      <c r="B1277">
        <v>4.6720746999999996</v>
      </c>
      <c r="C1277">
        <f t="shared" ref="C1277:D1277" si="1264">B1278-B1277</f>
        <v>-2.1429999999993399E-3</v>
      </c>
      <c r="D1277">
        <f t="shared" si="1264"/>
        <v>5.2899999999134195E-5</v>
      </c>
    </row>
    <row r="1278" spans="1:4">
      <c r="A1278" s="1">
        <v>1275</v>
      </c>
      <c r="B1278">
        <v>4.6699317000000002</v>
      </c>
      <c r="C1278">
        <f t="shared" ref="C1278:D1278" si="1265">B1279-B1278</f>
        <v>-2.0901000000002057E-3</v>
      </c>
      <c r="D1278">
        <f t="shared" si="1265"/>
        <v>4.9300000000584987E-5</v>
      </c>
    </row>
    <row r="1279" spans="1:4">
      <c r="A1279" s="1">
        <v>1276</v>
      </c>
      <c r="B1279">
        <v>4.6678416</v>
      </c>
      <c r="C1279">
        <f t="shared" ref="C1279:D1279" si="1266">B1280-B1279</f>
        <v>-2.0407999999996207E-3</v>
      </c>
      <c r="D1279">
        <f t="shared" si="1266"/>
        <v>4.5799999998763496E-5</v>
      </c>
    </row>
    <row r="1280" spans="1:4">
      <c r="A1280" s="1">
        <v>1277</v>
      </c>
      <c r="B1280">
        <v>4.6658008000000004</v>
      </c>
      <c r="C1280">
        <f t="shared" ref="C1280:D1280" si="1267">B1281-B1280</f>
        <v>-1.9950000000008572E-3</v>
      </c>
      <c r="D1280">
        <f t="shared" si="1267"/>
        <v>4.2300000001382898E-5</v>
      </c>
    </row>
    <row r="1281" spans="1:4">
      <c r="A1281" s="1">
        <v>1278</v>
      </c>
      <c r="B1281">
        <v>4.6638057999999996</v>
      </c>
      <c r="C1281">
        <f t="shared" ref="C1281:D1281" si="1268">B1282-B1281</f>
        <v>-1.9526999999994743E-3</v>
      </c>
      <c r="D1281">
        <f t="shared" si="1268"/>
        <v>3.9099999999514523E-5</v>
      </c>
    </row>
    <row r="1282" spans="1:4">
      <c r="A1282" s="1">
        <v>1279</v>
      </c>
      <c r="B1282">
        <v>4.6618531000000001</v>
      </c>
      <c r="C1282">
        <f t="shared" ref="C1282:D1282" si="1269">B1283-B1282</f>
        <v>-1.9135999999999598E-3</v>
      </c>
      <c r="D1282">
        <f t="shared" si="1269"/>
        <v>3.6200000000263799E-5</v>
      </c>
    </row>
    <row r="1283" spans="1:4">
      <c r="A1283" s="1">
        <v>1280</v>
      </c>
      <c r="B1283">
        <v>4.6599395000000001</v>
      </c>
      <c r="C1283">
        <f t="shared" ref="C1283:D1283" si="1270">B1284-B1283</f>
        <v>-1.877399999999696E-3</v>
      </c>
      <c r="D1283">
        <f t="shared" si="1270"/>
        <v>3.3599999999189833E-5</v>
      </c>
    </row>
    <row r="1284" spans="1:4">
      <c r="A1284" s="1">
        <v>1281</v>
      </c>
      <c r="B1284">
        <v>4.6580621000000004</v>
      </c>
      <c r="C1284">
        <f t="shared" ref="C1284:D1284" si="1271">B1285-B1284</f>
        <v>-1.8438000000005061E-3</v>
      </c>
      <c r="D1284">
        <f t="shared" si="1271"/>
        <v>3.140000000101395E-5</v>
      </c>
    </row>
    <row r="1285" spans="1:4">
      <c r="A1285" s="1">
        <v>1282</v>
      </c>
      <c r="B1285">
        <v>4.6562182999999999</v>
      </c>
      <c r="C1285">
        <f t="shared" ref="C1285:D1285" si="1272">B1286-B1285</f>
        <v>-1.8123999999994922E-3</v>
      </c>
      <c r="D1285">
        <f t="shared" si="1272"/>
        <v>2.9799999999191584E-5</v>
      </c>
    </row>
    <row r="1286" spans="1:4">
      <c r="A1286" s="1">
        <v>1283</v>
      </c>
      <c r="B1286">
        <v>4.6544059000000004</v>
      </c>
      <c r="C1286">
        <f t="shared" ref="C1286:D1286" si="1273">B1287-B1286</f>
        <v>-1.7826000000003006E-3</v>
      </c>
      <c r="D1286">
        <f t="shared" si="1273"/>
        <v>2.8499999999986869E-5</v>
      </c>
    </row>
    <row r="1287" spans="1:4">
      <c r="A1287" s="1">
        <v>1284</v>
      </c>
      <c r="B1287">
        <v>4.6526233000000001</v>
      </c>
      <c r="C1287">
        <f t="shared" ref="C1287:D1287" si="1274">B1288-B1287</f>
        <v>-1.7541000000003137E-3</v>
      </c>
      <c r="D1287">
        <f t="shared" si="1274"/>
        <v>2.7700000000407954E-5</v>
      </c>
    </row>
    <row r="1288" spans="1:4">
      <c r="A1288" s="1">
        <v>1285</v>
      </c>
      <c r="B1288">
        <v>4.6508691999999998</v>
      </c>
      <c r="C1288">
        <f t="shared" ref="C1288:D1288" si="1275">B1289-B1288</f>
        <v>-1.7263999999999058E-3</v>
      </c>
      <c r="D1288">
        <f t="shared" si="1275"/>
        <v>2.739999999956666E-5</v>
      </c>
    </row>
    <row r="1289" spans="1:4">
      <c r="A1289" s="1">
        <v>1286</v>
      </c>
      <c r="B1289">
        <v>4.6491427999999999</v>
      </c>
      <c r="C1289">
        <f t="shared" ref="C1289:D1289" si="1276">B1290-B1289</f>
        <v>-1.6990000000003391E-3</v>
      </c>
      <c r="D1289">
        <f t="shared" si="1276"/>
        <v>2.7600000001015701E-5</v>
      </c>
    </row>
    <row r="1290" spans="1:4">
      <c r="A1290" s="1">
        <v>1287</v>
      </c>
      <c r="B1290">
        <v>4.6474437999999996</v>
      </c>
      <c r="C1290">
        <f t="shared" ref="C1290:D1290" si="1277">B1291-B1290</f>
        <v>-1.6713999999993234E-3</v>
      </c>
      <c r="D1290">
        <f t="shared" si="1277"/>
        <v>2.7999999999472891E-5</v>
      </c>
    </row>
    <row r="1291" spans="1:4">
      <c r="A1291" s="1">
        <v>1288</v>
      </c>
      <c r="B1291">
        <v>4.6457724000000002</v>
      </c>
      <c r="C1291">
        <f t="shared" ref="C1291:D1291" si="1278">B1292-B1291</f>
        <v>-1.6433999999998505E-3</v>
      </c>
      <c r="D1291">
        <f t="shared" si="1278"/>
        <v>2.8899999999332238E-5</v>
      </c>
    </row>
    <row r="1292" spans="1:4">
      <c r="A1292" s="1">
        <v>1289</v>
      </c>
      <c r="B1292">
        <v>4.6441290000000004</v>
      </c>
      <c r="C1292">
        <f t="shared" ref="C1292:D1292" si="1279">B1293-B1292</f>
        <v>-1.6145000000005183E-3</v>
      </c>
      <c r="D1292">
        <f t="shared" si="1279"/>
        <v>3.0000000000640625E-5</v>
      </c>
    </row>
    <row r="1293" spans="1:4">
      <c r="A1293" s="1">
        <v>1290</v>
      </c>
      <c r="B1293">
        <v>4.6425144999999999</v>
      </c>
      <c r="C1293">
        <f t="shared" ref="C1293:D1293" si="1280">B1294-B1293</f>
        <v>-1.5844999999998777E-3</v>
      </c>
      <c r="D1293">
        <f t="shared" si="1280"/>
        <v>3.1400000000125772E-5</v>
      </c>
    </row>
    <row r="1294" spans="1:4">
      <c r="A1294" s="1">
        <v>1291</v>
      </c>
      <c r="B1294">
        <v>4.64093</v>
      </c>
      <c r="C1294">
        <f t="shared" ref="C1294:D1294" si="1281">B1295-B1294</f>
        <v>-1.5530999999997519E-3</v>
      </c>
      <c r="D1294">
        <f t="shared" si="1281"/>
        <v>3.2999999999283602E-5</v>
      </c>
    </row>
    <row r="1295" spans="1:4">
      <c r="A1295" s="1">
        <v>1292</v>
      </c>
      <c r="B1295">
        <v>4.6393769000000002</v>
      </c>
      <c r="C1295">
        <f t="shared" ref="C1295:D1295" si="1282">B1296-B1295</f>
        <v>-1.5201000000004683E-3</v>
      </c>
      <c r="D1295">
        <f t="shared" si="1282"/>
        <v>3.4700000000498221E-5</v>
      </c>
    </row>
    <row r="1296" spans="1:4">
      <c r="A1296" s="1">
        <v>1293</v>
      </c>
      <c r="B1296">
        <v>4.6378567999999998</v>
      </c>
      <c r="C1296">
        <f t="shared" ref="C1296:D1296" si="1283">B1297-B1296</f>
        <v>-1.4853999999999701E-3</v>
      </c>
      <c r="D1296">
        <f t="shared" si="1283"/>
        <v>3.630000000054423E-5</v>
      </c>
    </row>
    <row r="1297" spans="1:4">
      <c r="A1297" s="1">
        <v>1294</v>
      </c>
      <c r="B1297">
        <v>4.6363713999999998</v>
      </c>
      <c r="C1297">
        <f t="shared" ref="C1297:D1297" si="1284">B1298-B1297</f>
        <v>-1.4490999999994258E-3</v>
      </c>
      <c r="D1297">
        <f t="shared" si="1284"/>
        <v>3.8299999999047429E-5</v>
      </c>
    </row>
    <row r="1298" spans="1:4">
      <c r="A1298" s="1">
        <v>1295</v>
      </c>
      <c r="B1298">
        <v>4.6349223000000004</v>
      </c>
      <c r="C1298">
        <f>B1299-B1298</f>
        <v>-1.4108000000003784E-3</v>
      </c>
      <c r="D1298">
        <f>C1299-C1298</f>
        <v>3.9700000000308933E-5</v>
      </c>
    </row>
    <row r="1299" spans="1:4">
      <c r="A1299" s="1">
        <v>1296</v>
      </c>
      <c r="B1299">
        <v>4.6335115</v>
      </c>
      <c r="C1299">
        <f>B1300-B1299</f>
        <v>-1.3711000000000695E-3</v>
      </c>
      <c r="D1299">
        <f>C1300-C1299</f>
        <v>4.1399999999747195E-5</v>
      </c>
    </row>
    <row r="1300" spans="1:4">
      <c r="A1300" s="1">
        <v>1297</v>
      </c>
      <c r="B1300">
        <v>4.6321403999999999</v>
      </c>
      <c r="C1300">
        <f>B1301-B1300</f>
        <v>-1.3297000000003223E-3</v>
      </c>
      <c r="D1300">
        <f>C1301-C1300</f>
        <v>4.2700000000728267E-5</v>
      </c>
    </row>
    <row r="1301" spans="1:4">
      <c r="A1301" s="1">
        <v>1298</v>
      </c>
      <c r="B1301">
        <v>4.6308106999999996</v>
      </c>
      <c r="C1301">
        <f t="shared" ref="C1301:D1301" si="1285">B1302-B1301</f>
        <v>-1.286999999999594E-3</v>
      </c>
      <c r="D1301">
        <f t="shared" si="1285"/>
        <v>4.389999999965255E-5</v>
      </c>
    </row>
    <row r="1302" spans="1:4">
      <c r="A1302" s="1">
        <v>1299</v>
      </c>
      <c r="B1302">
        <v>4.6295237</v>
      </c>
      <c r="C1302">
        <f t="shared" ref="C1302:D1302" si="1286">B1303-B1302</f>
        <v>-1.2430999999999415E-3</v>
      </c>
      <c r="D1302">
        <f t="shared" si="1286"/>
        <v>4.4799999999511897E-5</v>
      </c>
    </row>
    <row r="1303" spans="1:4">
      <c r="A1303" s="1">
        <v>1300</v>
      </c>
      <c r="B1303">
        <v>4.6282806000000001</v>
      </c>
      <c r="C1303">
        <f t="shared" ref="C1303:D1303" si="1287">B1304-B1303</f>
        <v>-1.1983000000004296E-3</v>
      </c>
      <c r="D1303">
        <f t="shared" si="1287"/>
        <v>4.5400000001194485E-5</v>
      </c>
    </row>
    <row r="1304" spans="1:4">
      <c r="A1304" s="1">
        <v>1301</v>
      </c>
      <c r="B1304">
        <v>4.6270822999999996</v>
      </c>
      <c r="C1304">
        <f t="shared" ref="C1304:D1304" si="1288">B1305-B1304</f>
        <v>-1.1528999999992351E-3</v>
      </c>
      <c r="D1304">
        <f t="shared" si="1288"/>
        <v>4.5799999998763496E-5</v>
      </c>
    </row>
    <row r="1305" spans="1:4">
      <c r="A1305" s="1">
        <v>1302</v>
      </c>
      <c r="B1305">
        <v>4.6259294000000004</v>
      </c>
      <c r="C1305">
        <f t="shared" ref="C1305:D1305" si="1289">B1306-B1305</f>
        <v>-1.1071000000004716E-3</v>
      </c>
      <c r="D1305">
        <f t="shared" si="1289"/>
        <v>4.5800000000539853E-5</v>
      </c>
    </row>
    <row r="1306" spans="1:4">
      <c r="A1306" s="1">
        <v>1303</v>
      </c>
      <c r="B1306">
        <v>4.6248222999999999</v>
      </c>
      <c r="C1306">
        <f t="shared" ref="C1306:D1306" si="1290">B1307-B1306</f>
        <v>-1.0612999999999317E-3</v>
      </c>
      <c r="D1306">
        <f t="shared" si="1290"/>
        <v>4.5400000000306306E-5</v>
      </c>
    </row>
    <row r="1307" spans="1:4">
      <c r="A1307" s="1">
        <v>1304</v>
      </c>
      <c r="B1307">
        <v>4.623761</v>
      </c>
      <c r="C1307">
        <f t="shared" ref="C1307:D1307" si="1291">B1308-B1307</f>
        <v>-1.0158999999996254E-3</v>
      </c>
      <c r="D1307">
        <f t="shared" si="1291"/>
        <v>4.4699999999231466E-5</v>
      </c>
    </row>
    <row r="1308" spans="1:4">
      <c r="A1308" s="1">
        <v>1305</v>
      </c>
      <c r="B1308">
        <v>4.6227451000000004</v>
      </c>
      <c r="C1308">
        <f t="shared" ref="C1308:D1308" si="1292">B1309-B1308</f>
        <v>-9.7120000000039397E-4</v>
      </c>
      <c r="D1308">
        <f t="shared" si="1292"/>
        <v>4.3699999999979866E-5</v>
      </c>
    </row>
    <row r="1309" spans="1:4">
      <c r="A1309" s="1">
        <v>1306</v>
      </c>
      <c r="B1309">
        <v>4.6217739</v>
      </c>
      <c r="C1309">
        <f t="shared" ref="C1309:D1309" si="1293">B1310-B1309</f>
        <v>-9.275000000004141E-4</v>
      </c>
      <c r="D1309">
        <f t="shared" si="1293"/>
        <v>4.2400000000775151E-5</v>
      </c>
    </row>
    <row r="1310" spans="1:4">
      <c r="A1310" s="1">
        <v>1307</v>
      </c>
      <c r="B1310">
        <v>4.6208463999999996</v>
      </c>
      <c r="C1310">
        <f t="shared" ref="C1310:D1310" si="1294">B1311-B1310</f>
        <v>-8.8509999999963895E-4</v>
      </c>
      <c r="D1310">
        <f t="shared" si="1294"/>
        <v>4.0699999999560532E-5</v>
      </c>
    </row>
    <row r="1311" spans="1:4">
      <c r="A1311" s="1">
        <v>1308</v>
      </c>
      <c r="B1311">
        <v>4.6199612999999999</v>
      </c>
      <c r="C1311">
        <f t="shared" ref="C1311:D1311" si="1295">B1312-B1311</f>
        <v>-8.4440000000007842E-4</v>
      </c>
      <c r="D1311">
        <f t="shared" si="1295"/>
        <v>3.8800000000449586E-5</v>
      </c>
    </row>
    <row r="1312" spans="1:4">
      <c r="A1312" s="1">
        <v>1309</v>
      </c>
      <c r="B1312">
        <v>4.6191168999999999</v>
      </c>
      <c r="C1312">
        <f t="shared" ref="C1312:D1312" si="1296">B1313-B1312</f>
        <v>-8.0559999999962884E-4</v>
      </c>
      <c r="D1312">
        <f t="shared" si="1296"/>
        <v>3.6599999999609167E-5</v>
      </c>
    </row>
    <row r="1313" spans="1:4">
      <c r="A1313" s="1">
        <v>1310</v>
      </c>
      <c r="B1313">
        <v>4.6183113000000002</v>
      </c>
      <c r="C1313">
        <f t="shared" ref="C1313:D1313" si="1297">B1314-B1313</f>
        <v>-7.6900000000001967E-4</v>
      </c>
      <c r="D1313">
        <f t="shared" si="1297"/>
        <v>3.4199999999984243E-5</v>
      </c>
    </row>
    <row r="1314" spans="1:4">
      <c r="A1314" s="1">
        <v>1311</v>
      </c>
      <c r="B1314">
        <v>4.6175423000000002</v>
      </c>
      <c r="C1314">
        <f t="shared" ref="C1314:D1314" si="1298">B1315-B1314</f>
        <v>-7.3480000000003542E-4</v>
      </c>
      <c r="D1314">
        <f t="shared" si="1298"/>
        <v>3.1599999999798456E-5</v>
      </c>
    </row>
    <row r="1315" spans="1:4">
      <c r="A1315" s="1">
        <v>1312</v>
      </c>
      <c r="B1315">
        <v>4.6168075000000002</v>
      </c>
      <c r="C1315">
        <f t="shared" ref="C1315:D1315" si="1299">B1316-B1315</f>
        <v>-7.0320000000023697E-4</v>
      </c>
      <c r="D1315">
        <f t="shared" si="1299"/>
        <v>2.9000000000500847E-5</v>
      </c>
    </row>
    <row r="1316" spans="1:4">
      <c r="A1316" s="1">
        <v>1313</v>
      </c>
      <c r="B1316">
        <v>4.6161042999999999</v>
      </c>
      <c r="C1316">
        <f t="shared" ref="C1316:D1316" si="1300">B1317-B1316</f>
        <v>-6.7419999999973612E-4</v>
      </c>
      <c r="D1316">
        <f t="shared" si="1300"/>
        <v>2.6199999999754198E-5</v>
      </c>
    </row>
    <row r="1317" spans="1:4">
      <c r="A1317" s="1">
        <v>1314</v>
      </c>
      <c r="B1317">
        <v>4.6154301000000002</v>
      </c>
      <c r="C1317">
        <f t="shared" ref="C1317:D1317" si="1301">B1318-B1317</f>
        <v>-6.4799999999998192E-4</v>
      </c>
      <c r="D1317">
        <f t="shared" si="1301"/>
        <v>2.3500000000176158E-5</v>
      </c>
    </row>
    <row r="1318" spans="1:4">
      <c r="A1318" s="1">
        <v>1315</v>
      </c>
      <c r="B1318">
        <v>4.6147821000000002</v>
      </c>
      <c r="C1318">
        <f t="shared" ref="C1318:D1318" si="1302">B1319-B1318</f>
        <v>-6.2449999999980577E-4</v>
      </c>
      <c r="D1318">
        <f t="shared" si="1302"/>
        <v>2.0799999999709939E-5</v>
      </c>
    </row>
    <row r="1319" spans="1:4">
      <c r="A1319" s="1">
        <v>1316</v>
      </c>
      <c r="B1319">
        <v>4.6141576000000004</v>
      </c>
      <c r="C1319">
        <f t="shared" ref="C1319:D1319" si="1303">B1320-B1319</f>
        <v>-6.0370000000009583E-4</v>
      </c>
      <c r="D1319">
        <f t="shared" si="1303"/>
        <v>1.7999999999851468E-5</v>
      </c>
    </row>
    <row r="1320" spans="1:4">
      <c r="A1320" s="1">
        <v>1317</v>
      </c>
      <c r="B1320">
        <v>4.6135539000000003</v>
      </c>
      <c r="C1320">
        <f t="shared" ref="C1320:D1320" si="1304">B1321-B1320</f>
        <v>-5.8570000000024436E-4</v>
      </c>
      <c r="D1320">
        <f t="shared" si="1304"/>
        <v>1.5799999999899228E-5</v>
      </c>
    </row>
    <row r="1321" spans="1:4">
      <c r="A1321" s="1">
        <v>1318</v>
      </c>
      <c r="B1321">
        <v>4.6129682000000001</v>
      </c>
      <c r="C1321">
        <f t="shared" ref="C1321:D1321" si="1305">B1322-B1321</f>
        <v>-5.6990000000034513E-4</v>
      </c>
      <c r="D1321">
        <f t="shared" si="1305"/>
        <v>1.3300000000882051E-5</v>
      </c>
    </row>
    <row r="1322" spans="1:4">
      <c r="A1322" s="1">
        <v>1319</v>
      </c>
      <c r="B1322">
        <v>4.6123982999999997</v>
      </c>
      <c r="C1322">
        <f t="shared" ref="C1322:D1322" si="1306">B1323-B1322</f>
        <v>-5.5659999999946308E-4</v>
      </c>
      <c r="D1322">
        <f t="shared" si="1306"/>
        <v>1.1299999998826138E-5</v>
      </c>
    </row>
    <row r="1323" spans="1:4">
      <c r="A1323" s="1">
        <v>1320</v>
      </c>
      <c r="B1323">
        <v>4.6118417000000003</v>
      </c>
      <c r="C1323">
        <f t="shared" ref="C1323:D1323" si="1307">B1324-B1323</f>
        <v>-5.4530000000063694E-4</v>
      </c>
      <c r="D1323">
        <f t="shared" si="1307"/>
        <v>9.4000000006033702E-6</v>
      </c>
    </row>
    <row r="1324" spans="1:4">
      <c r="A1324" s="1">
        <v>1321</v>
      </c>
      <c r="B1324">
        <v>4.6112963999999996</v>
      </c>
      <c r="C1324">
        <f t="shared" ref="C1324:D1324" si="1308">B1325-B1324</f>
        <v>-5.3590000000003357E-4</v>
      </c>
      <c r="D1324">
        <f t="shared" si="1308"/>
        <v>8.0000000002300453E-6</v>
      </c>
    </row>
    <row r="1325" spans="1:4">
      <c r="A1325" s="1">
        <v>1322</v>
      </c>
      <c r="B1325">
        <v>4.6107604999999996</v>
      </c>
      <c r="C1325">
        <f t="shared" ref="C1325:D1325" si="1309">B1326-B1325</f>
        <v>-5.2789999999980353E-4</v>
      </c>
      <c r="D1325">
        <f t="shared" si="1309"/>
        <v>6.7000000001371518E-6</v>
      </c>
    </row>
    <row r="1326" spans="1:4">
      <c r="A1326" s="1">
        <v>1323</v>
      </c>
      <c r="B1326">
        <v>4.6102325999999998</v>
      </c>
      <c r="C1326">
        <f t="shared" ref="C1326:D1326" si="1310">B1327-B1326</f>
        <v>-5.2119999999966637E-4</v>
      </c>
      <c r="D1326">
        <f t="shared" si="1310"/>
        <v>5.5999999997169425E-6</v>
      </c>
    </row>
    <row r="1327" spans="1:4">
      <c r="A1327" s="1">
        <v>1324</v>
      </c>
      <c r="B1327">
        <v>4.6097114000000001</v>
      </c>
      <c r="C1327">
        <f t="shared" ref="C1327:D1327" si="1311">B1328-B1327</f>
        <v>-5.1559999999994943E-4</v>
      </c>
      <c r="D1327">
        <f t="shared" si="1311"/>
        <v>5.1000000000911427E-6</v>
      </c>
    </row>
    <row r="1328" spans="1:4">
      <c r="A1328" s="1">
        <v>1325</v>
      </c>
      <c r="B1328">
        <v>4.6091958000000002</v>
      </c>
      <c r="C1328">
        <f t="shared" ref="C1328:D1328" si="1312">B1329-B1328</f>
        <v>-5.1049999999985829E-4</v>
      </c>
      <c r="D1328">
        <f t="shared" si="1312"/>
        <v>4.4999999992967332E-6</v>
      </c>
    </row>
    <row r="1329" spans="1:4">
      <c r="A1329" s="1">
        <v>1326</v>
      </c>
      <c r="B1329">
        <v>4.6086853000000003</v>
      </c>
      <c r="C1329">
        <f t="shared" ref="C1329:D1329" si="1313">B1330-B1329</f>
        <v>-5.0600000000056156E-4</v>
      </c>
      <c r="D1329">
        <f t="shared" si="1313"/>
        <v>4.2000000011199745E-6</v>
      </c>
    </row>
    <row r="1330" spans="1:4">
      <c r="A1330" s="1">
        <v>1327</v>
      </c>
      <c r="B1330">
        <v>4.6081792999999998</v>
      </c>
      <c r="C1330">
        <f t="shared" ref="C1330:D1330" si="1314">B1331-B1330</f>
        <v>-5.0179999999944158E-4</v>
      </c>
      <c r="D1330">
        <f t="shared" si="1314"/>
        <v>4.2999999987358706E-6</v>
      </c>
    </row>
    <row r="1331" spans="1:4">
      <c r="A1331" s="1">
        <v>1328</v>
      </c>
      <c r="B1331">
        <v>4.6076775000000003</v>
      </c>
      <c r="C1331">
        <f t="shared" ref="C1331:D1331" si="1315">B1332-B1331</f>
        <v>-4.9750000000070571E-4</v>
      </c>
      <c r="D1331">
        <f t="shared" si="1315"/>
        <v>4.3000000014004058E-6</v>
      </c>
    </row>
    <row r="1332" spans="1:4">
      <c r="A1332" s="1">
        <v>1329</v>
      </c>
      <c r="B1332">
        <v>4.6071799999999996</v>
      </c>
      <c r="C1332">
        <f t="shared" ref="C1332:D1332" si="1316">B1333-B1332</f>
        <v>-4.9319999999930531E-4</v>
      </c>
      <c r="D1332">
        <f t="shared" si="1316"/>
        <v>4.3999999990163019E-6</v>
      </c>
    </row>
    <row r="1333" spans="1:4">
      <c r="A1333" s="1">
        <v>1330</v>
      </c>
      <c r="B1333">
        <v>4.6066868000000003</v>
      </c>
      <c r="C1333">
        <f t="shared" ref="C1333:D1333" si="1317">B1334-B1333</f>
        <v>-4.88800000000289E-4</v>
      </c>
      <c r="D1333">
        <f t="shared" si="1317"/>
        <v>4.5000000001849116E-6</v>
      </c>
    </row>
    <row r="1334" spans="1:4">
      <c r="A1334" s="1">
        <v>1331</v>
      </c>
      <c r="B1334">
        <v>4.606198</v>
      </c>
      <c r="C1334">
        <f t="shared" ref="C1334:D1334" si="1318">B1335-B1334</f>
        <v>-4.8430000000010409E-4</v>
      </c>
      <c r="D1334">
        <f t="shared" si="1318"/>
        <v>4.6999999998575959E-6</v>
      </c>
    </row>
    <row r="1335" spans="1:4">
      <c r="A1335" s="1">
        <v>1332</v>
      </c>
      <c r="B1335">
        <v>4.6057136999999999</v>
      </c>
      <c r="C1335">
        <f t="shared" ref="C1335:D1335" si="1319">B1336-B1335</f>
        <v>-4.796000000002465E-4</v>
      </c>
      <c r="D1335">
        <f t="shared" si="1319"/>
        <v>4.7000000007457743E-6</v>
      </c>
    </row>
    <row r="1336" spans="1:4">
      <c r="A1336" s="1">
        <v>1333</v>
      </c>
      <c r="B1336">
        <v>4.6052340999999997</v>
      </c>
      <c r="C1336">
        <f t="shared" ref="C1336:D1336" si="1320">B1337-B1336</f>
        <v>-4.7489999999950072E-4</v>
      </c>
      <c r="D1336">
        <f t="shared" si="1320"/>
        <v>4.5999999995771645E-6</v>
      </c>
    </row>
    <row r="1337" spans="1:4">
      <c r="A1337" s="1">
        <v>1334</v>
      </c>
      <c r="B1337">
        <v>4.6047592000000002</v>
      </c>
      <c r="C1337">
        <f t="shared" ref="C1337:D1337" si="1321">B1338-B1337</f>
        <v>-4.7029999999992356E-4</v>
      </c>
      <c r="D1337">
        <f t="shared" si="1321"/>
        <v>4.3999999999044803E-6</v>
      </c>
    </row>
    <row r="1338" spans="1:4">
      <c r="A1338" s="1">
        <v>1335</v>
      </c>
      <c r="B1338">
        <v>4.6042889000000002</v>
      </c>
      <c r="C1338">
        <f t="shared" ref="C1338:D1338" si="1322">B1339-B1338</f>
        <v>-4.6590000000001908E-4</v>
      </c>
      <c r="D1338">
        <f t="shared" si="1322"/>
        <v>3.8999999993905021E-6</v>
      </c>
    </row>
    <row r="1339" spans="1:4">
      <c r="A1339" s="1">
        <v>1336</v>
      </c>
      <c r="B1339">
        <v>4.6038230000000002</v>
      </c>
      <c r="C1339">
        <f t="shared" ref="C1339:D1339" si="1323">B1340-B1339</f>
        <v>-4.6200000000062857E-4</v>
      </c>
      <c r="D1339">
        <f t="shared" si="1323"/>
        <v>3.5000000009333121E-6</v>
      </c>
    </row>
    <row r="1340" spans="1:4">
      <c r="A1340" s="1">
        <v>1337</v>
      </c>
      <c r="B1340">
        <v>4.6033609999999996</v>
      </c>
      <c r="C1340">
        <f t="shared" ref="C1340:D1340" si="1324">B1341-B1340</f>
        <v>-4.5849999999969526E-4</v>
      </c>
      <c r="D1340">
        <f t="shared" si="1324"/>
        <v>2.6999999995780399E-6</v>
      </c>
    </row>
    <row r="1341" spans="1:4">
      <c r="A1341" s="1">
        <v>1338</v>
      </c>
      <c r="B1341">
        <v>4.6029024999999999</v>
      </c>
      <c r="C1341">
        <f t="shared" ref="C1341:D1341" si="1325">B1342-B1341</f>
        <v>-4.5580000000011722E-4</v>
      </c>
      <c r="D1341">
        <f t="shared" si="1325"/>
        <v>1.8000000006068717E-6</v>
      </c>
    </row>
    <row r="1342" spans="1:4">
      <c r="A1342" s="1">
        <v>1339</v>
      </c>
      <c r="B1342">
        <v>4.6024466999999998</v>
      </c>
      <c r="C1342">
        <f t="shared" ref="C1342:D1342" si="1326">B1343-B1342</f>
        <v>-4.5399999999951035E-4</v>
      </c>
      <c r="D1342">
        <f t="shared" si="1326"/>
        <v>8.9999999897116822E-7</v>
      </c>
    </row>
    <row r="1343" spans="1:4">
      <c r="A1343" s="1">
        <v>1340</v>
      </c>
      <c r="B1343">
        <v>4.6019927000000003</v>
      </c>
      <c r="C1343">
        <f t="shared" ref="C1343:D1343" si="1327">B1344-B1343</f>
        <v>-4.5310000000053918E-4</v>
      </c>
      <c r="D1343">
        <f t="shared" si="1327"/>
        <v>-1.9999999878450581E-7</v>
      </c>
    </row>
    <row r="1344" spans="1:4">
      <c r="A1344" s="1">
        <v>1341</v>
      </c>
      <c r="B1344">
        <v>4.6015395999999997</v>
      </c>
      <c r="C1344">
        <f t="shared" ref="C1344:D1344" si="1328">B1345-B1344</f>
        <v>-4.5329999999932369E-4</v>
      </c>
      <c r="D1344">
        <f t="shared" si="1328"/>
        <v>-1.1000000013083877E-6</v>
      </c>
    </row>
    <row r="1345" spans="1:4">
      <c r="A1345" s="1">
        <v>1342</v>
      </c>
      <c r="B1345">
        <v>4.6010863000000004</v>
      </c>
      <c r="C1345">
        <f t="shared" ref="C1345:D1345" si="1329">B1346-B1345</f>
        <v>-4.5440000000063208E-4</v>
      </c>
      <c r="D1345">
        <f t="shared" si="1329"/>
        <v>-1.9999999993913775E-6</v>
      </c>
    </row>
    <row r="1346" spans="1:4">
      <c r="A1346" s="1">
        <v>1343</v>
      </c>
      <c r="B1346">
        <v>4.6006318999999998</v>
      </c>
      <c r="C1346">
        <f t="shared" ref="C1346:D1346" si="1330">B1347-B1346</f>
        <v>-4.5640000000002345E-4</v>
      </c>
      <c r="D1346">
        <f t="shared" si="1330"/>
        <v>-2.6999999995780399E-6</v>
      </c>
    </row>
    <row r="1347" spans="1:4">
      <c r="A1347" s="1">
        <v>1344</v>
      </c>
      <c r="B1347">
        <v>4.6001754999999998</v>
      </c>
      <c r="C1347">
        <f t="shared" ref="C1347:D1347" si="1331">B1348-B1347</f>
        <v>-4.5909999999960149E-4</v>
      </c>
      <c r="D1347">
        <f t="shared" si="1331"/>
        <v>-3.2000000009801965E-6</v>
      </c>
    </row>
    <row r="1348" spans="1:4">
      <c r="A1348" s="1">
        <v>1345</v>
      </c>
      <c r="B1348">
        <v>4.5997164000000001</v>
      </c>
      <c r="C1348">
        <f t="shared" ref="C1348:D1348" si="1332">B1349-B1348</f>
        <v>-4.6230000000058169E-4</v>
      </c>
      <c r="D1348">
        <f t="shared" si="1332"/>
        <v>-3.1999999992038397E-6</v>
      </c>
    </row>
    <row r="1349" spans="1:4">
      <c r="A1349" s="1">
        <v>1346</v>
      </c>
      <c r="B1349">
        <v>4.5992540999999996</v>
      </c>
      <c r="C1349">
        <f t="shared" ref="C1349:D1349" si="1333">B1350-B1349</f>
        <v>-4.6549999999978553E-4</v>
      </c>
      <c r="D1349">
        <f t="shared" si="1333"/>
        <v>-3.0000000004193339E-6</v>
      </c>
    </row>
    <row r="1350" spans="1:4">
      <c r="A1350" s="1">
        <v>1347</v>
      </c>
      <c r="B1350">
        <v>4.5987885999999998</v>
      </c>
      <c r="C1350">
        <f t="shared" ref="C1350:D1350" si="1334">B1351-B1350</f>
        <v>-4.6850000000020486E-4</v>
      </c>
      <c r="D1350">
        <f t="shared" si="1334"/>
        <v>-2.1999999990640617E-6</v>
      </c>
    </row>
    <row r="1351" spans="1:4">
      <c r="A1351" s="1">
        <v>1348</v>
      </c>
      <c r="B1351">
        <v>4.5983200999999996</v>
      </c>
      <c r="C1351">
        <f t="shared" ref="C1351:D1351" si="1335">B1352-B1351</f>
        <v>-4.7069999999926893E-4</v>
      </c>
      <c r="D1351">
        <f t="shared" si="1335"/>
        <v>-1.1000000013083877E-6</v>
      </c>
    </row>
    <row r="1352" spans="1:4">
      <c r="A1352" s="1">
        <v>1349</v>
      </c>
      <c r="B1352">
        <v>4.5978494000000003</v>
      </c>
      <c r="C1352">
        <f t="shared" ref="C1352:D1352" si="1336">B1353-B1352</f>
        <v>-4.7180000000057731E-4</v>
      </c>
      <c r="D1352">
        <f t="shared" si="1336"/>
        <v>8.0000000046709374E-7</v>
      </c>
    </row>
    <row r="1353" spans="1:4">
      <c r="A1353" s="1">
        <v>1350</v>
      </c>
      <c r="B1353">
        <v>4.5973775999999997</v>
      </c>
      <c r="C1353">
        <f t="shared" ref="C1353:D1353" si="1337">B1354-B1353</f>
        <v>-4.7100000000011022E-4</v>
      </c>
      <c r="D1353">
        <f t="shared" si="1337"/>
        <v>2.8000000007466497E-6</v>
      </c>
    </row>
    <row r="1354" spans="1:4">
      <c r="A1354" s="1">
        <v>1351</v>
      </c>
      <c r="B1354">
        <v>4.5969065999999996</v>
      </c>
      <c r="C1354">
        <f t="shared" ref="C1354:D1354" si="1338">B1355-B1354</f>
        <v>-4.6819999999936357E-4</v>
      </c>
      <c r="D1354">
        <f t="shared" si="1338"/>
        <v>5.6999999991091954E-6</v>
      </c>
    </row>
    <row r="1355" spans="1:4">
      <c r="A1355" s="1">
        <v>1352</v>
      </c>
      <c r="B1355">
        <v>4.5964384000000003</v>
      </c>
      <c r="C1355">
        <f t="shared" ref="C1355:D1355" si="1339">B1356-B1355</f>
        <v>-4.6250000000025437E-4</v>
      </c>
      <c r="D1355">
        <f t="shared" si="1339"/>
        <v>8.7000000004167077E-6</v>
      </c>
    </row>
    <row r="1356" spans="1:4">
      <c r="A1356" s="1">
        <v>1353</v>
      </c>
      <c r="B1356">
        <v>4.5959759</v>
      </c>
      <c r="C1356">
        <f t="shared" ref="C1356:D1356" si="1340">B1357-B1356</f>
        <v>-4.5379999999983767E-4</v>
      </c>
      <c r="D1356">
        <f t="shared" si="1340"/>
        <v>1.2099999999293232E-5</v>
      </c>
    </row>
    <row r="1357" spans="1:4">
      <c r="A1357" s="1">
        <v>1354</v>
      </c>
      <c r="B1357">
        <v>4.5955221000000002</v>
      </c>
      <c r="C1357">
        <f t="shared" ref="C1357:D1357" si="1341">B1358-B1357</f>
        <v>-4.4170000000054443E-4</v>
      </c>
      <c r="D1357">
        <f t="shared" si="1341"/>
        <v>1.5800000000787406E-5</v>
      </c>
    </row>
    <row r="1358" spans="1:4">
      <c r="A1358" s="1">
        <v>1355</v>
      </c>
      <c r="B1358">
        <v>4.5950803999999996</v>
      </c>
      <c r="C1358">
        <f t="shared" ref="C1358:D1358" si="1342">B1359-B1358</f>
        <v>-4.2589999999975703E-4</v>
      </c>
      <c r="D1358">
        <f t="shared" si="1342"/>
        <v>1.9400000000224793E-5</v>
      </c>
    </row>
    <row r="1359" spans="1:4">
      <c r="A1359" s="1">
        <v>1356</v>
      </c>
      <c r="B1359">
        <v>4.5946544999999999</v>
      </c>
      <c r="C1359">
        <f t="shared" ref="C1359:D1359" si="1343">B1360-B1359</f>
        <v>-4.0649999999953224E-4</v>
      </c>
      <c r="D1359">
        <f t="shared" si="1343"/>
        <v>2.2899999999381748E-5</v>
      </c>
    </row>
    <row r="1360" spans="1:4">
      <c r="A1360" s="1">
        <v>1357</v>
      </c>
      <c r="B1360">
        <v>4.5942480000000003</v>
      </c>
      <c r="C1360">
        <f t="shared" ref="C1360:D1360" si="1344">B1361-B1360</f>
        <v>-3.8360000000015049E-4</v>
      </c>
      <c r="D1360">
        <f t="shared" si="1344"/>
        <v>2.6300000000034629E-5</v>
      </c>
    </row>
    <row r="1361" spans="1:4">
      <c r="A1361" s="1">
        <v>1358</v>
      </c>
      <c r="B1361">
        <v>4.5938644000000002</v>
      </c>
      <c r="C1361">
        <f t="shared" ref="C1361:D1361" si="1345">B1362-B1361</f>
        <v>-3.5730000000011586E-4</v>
      </c>
      <c r="D1361">
        <f t="shared" si="1345"/>
        <v>2.9200000000173532E-5</v>
      </c>
    </row>
    <row r="1362" spans="1:4">
      <c r="A1362" s="1">
        <v>1359</v>
      </c>
      <c r="B1362">
        <v>4.5935071000000001</v>
      </c>
      <c r="C1362">
        <f t="shared" ref="C1362:D1362" si="1346">B1363-B1362</f>
        <v>-3.2809999999994233E-4</v>
      </c>
      <c r="D1362">
        <f t="shared" si="1346"/>
        <v>3.1199999999564909E-5</v>
      </c>
    </row>
    <row r="1363" spans="1:4">
      <c r="A1363" s="1">
        <v>1360</v>
      </c>
      <c r="B1363">
        <v>4.5931790000000001</v>
      </c>
      <c r="C1363">
        <f t="shared" ref="C1363:D1363" si="1347">B1364-B1363</f>
        <v>-2.9690000000037742E-4</v>
      </c>
      <c r="D1363">
        <f t="shared" si="1347"/>
        <v>3.2700000000218665E-5</v>
      </c>
    </row>
    <row r="1364" spans="1:4">
      <c r="A1364" s="1">
        <v>1361</v>
      </c>
      <c r="B1364">
        <v>4.5928820999999997</v>
      </c>
      <c r="C1364">
        <f t="shared" ref="C1364:D1364" si="1348">B1365-B1364</f>
        <v>-2.6420000000015875E-4</v>
      </c>
      <c r="D1364">
        <f t="shared" si="1348"/>
        <v>3.3100000000452212E-5</v>
      </c>
    </row>
    <row r="1365" spans="1:4">
      <c r="A1365" s="1">
        <v>1362</v>
      </c>
      <c r="B1365">
        <v>4.5926178999999996</v>
      </c>
      <c r="C1365">
        <f t="shared" ref="C1365:D1365" si="1349">B1366-B1365</f>
        <v>-2.3109999999970654E-4</v>
      </c>
      <c r="D1365">
        <f t="shared" si="1349"/>
        <v>3.2000000000032003E-5</v>
      </c>
    </row>
    <row r="1366" spans="1:4">
      <c r="A1366" s="1">
        <v>1363</v>
      </c>
      <c r="B1366">
        <v>4.5923867999999999</v>
      </c>
      <c r="C1366">
        <f t="shared" ref="C1366:D1366" si="1350">B1367-B1366</f>
        <v>-1.9909999999967454E-4</v>
      </c>
      <c r="D1366">
        <f t="shared" si="1350"/>
        <v>3.0199999999425131E-5</v>
      </c>
    </row>
    <row r="1367" spans="1:4">
      <c r="A1367" s="1">
        <v>1364</v>
      </c>
      <c r="B1367">
        <v>4.5921877000000002</v>
      </c>
      <c r="C1367">
        <f t="shared" ref="C1367:D1367" si="1351">B1368-B1367</f>
        <v>-1.6890000000024941E-4</v>
      </c>
      <c r="D1367">
        <f t="shared" si="1351"/>
        <v>2.6599999999987745E-5</v>
      </c>
    </row>
    <row r="1368" spans="1:4">
      <c r="A1368" s="1">
        <v>1365</v>
      </c>
      <c r="B1368">
        <v>4.5920188</v>
      </c>
      <c r="C1368">
        <f t="shared" ref="C1368:D1368" si="1352">B1369-B1368</f>
        <v>-1.4230000000026166E-4</v>
      </c>
      <c r="D1368">
        <f t="shared" si="1352"/>
        <v>2.1600000000177033E-5</v>
      </c>
    </row>
    <row r="1369" spans="1:4">
      <c r="A1369" s="1">
        <v>1366</v>
      </c>
      <c r="B1369">
        <v>4.5918764999999997</v>
      </c>
      <c r="C1369">
        <f t="shared" ref="C1369:D1369" si="1353">B1370-B1369</f>
        <v>-1.2070000000008463E-4</v>
      </c>
      <c r="D1369">
        <f t="shared" si="1353"/>
        <v>1.5200000000881175E-5</v>
      </c>
    </row>
    <row r="1370" spans="1:4">
      <c r="A1370" s="1">
        <v>1367</v>
      </c>
      <c r="B1370">
        <v>4.5917557999999996</v>
      </c>
      <c r="C1370">
        <f t="shared" ref="C1370:D1370" si="1354">B1371-B1370</f>
        <v>-1.0549999999920345E-4</v>
      </c>
      <c r="D1370">
        <f t="shared" si="1354"/>
        <v>7.4999999988278887E-6</v>
      </c>
    </row>
    <row r="1371" spans="1:4">
      <c r="A1371" s="1">
        <v>1368</v>
      </c>
      <c r="B1371">
        <v>4.5916503000000004</v>
      </c>
      <c r="C1371">
        <f t="shared" ref="C1371:D1371" si="1355">B1372-B1371</f>
        <v>-9.8000000000375564E-5</v>
      </c>
      <c r="D1371">
        <f t="shared" si="1355"/>
        <v>-1.7999999997186933E-6</v>
      </c>
    </row>
    <row r="1372" spans="1:4">
      <c r="A1372" s="1">
        <v>1369</v>
      </c>
      <c r="B1372">
        <v>4.5915523</v>
      </c>
      <c r="C1372">
        <f t="shared" ref="C1372:D1372" si="1356">B1373-B1372</f>
        <v>-9.9800000000094258E-5</v>
      </c>
      <c r="D1372">
        <f t="shared" si="1356"/>
        <v>-1.1999999999900979E-5</v>
      </c>
    </row>
    <row r="1373" spans="1:4">
      <c r="A1373" s="1">
        <v>1370</v>
      </c>
      <c r="B1373">
        <v>4.5914524999999999</v>
      </c>
      <c r="C1373">
        <f t="shared" ref="C1373:D1373" si="1357">B1374-B1373</f>
        <v>-1.1179999999999524E-4</v>
      </c>
      <c r="D1373">
        <f t="shared" si="1357"/>
        <v>-2.3399999999895726E-5</v>
      </c>
    </row>
    <row r="1374" spans="1:4">
      <c r="A1374" s="1">
        <v>1371</v>
      </c>
      <c r="B1374">
        <v>4.5913406999999999</v>
      </c>
      <c r="C1374">
        <f t="shared" ref="C1374:D1374" si="1358">B1375-B1374</f>
        <v>-1.3519999999989096E-4</v>
      </c>
      <c r="D1374">
        <f t="shared" si="1358"/>
        <v>-3.5600000000357568E-5</v>
      </c>
    </row>
    <row r="1375" spans="1:4">
      <c r="A1375" s="1">
        <v>1372</v>
      </c>
      <c r="B1375">
        <v>4.5912055000000001</v>
      </c>
      <c r="C1375">
        <f t="shared" ref="C1375:D1375" si="1359">B1376-B1375</f>
        <v>-1.7080000000024853E-4</v>
      </c>
      <c r="D1375">
        <f t="shared" si="1359"/>
        <v>-4.8099999999884346E-5</v>
      </c>
    </row>
    <row r="1376" spans="1:4">
      <c r="A1376" s="1">
        <v>1373</v>
      </c>
      <c r="B1376">
        <v>4.5910346999999998</v>
      </c>
      <c r="C1376">
        <f t="shared" ref="C1376:D1376" si="1360">B1377-B1376</f>
        <v>-2.1890000000013288E-4</v>
      </c>
      <c r="D1376">
        <f t="shared" si="1360"/>
        <v>-6.0999999999644672E-5</v>
      </c>
    </row>
    <row r="1377" spans="1:4">
      <c r="A1377" s="1">
        <v>1374</v>
      </c>
      <c r="B1377">
        <v>4.5908157999999997</v>
      </c>
      <c r="C1377">
        <f t="shared" ref="C1377:D1377" si="1361">B1378-B1377</f>
        <v>-2.7989999999977755E-4</v>
      </c>
      <c r="D1377">
        <f t="shared" si="1361"/>
        <v>-7.3399999999779197E-5</v>
      </c>
    </row>
    <row r="1378" spans="1:4">
      <c r="A1378" s="1">
        <v>1375</v>
      </c>
      <c r="B1378">
        <v>4.5905358999999999</v>
      </c>
      <c r="C1378">
        <f t="shared" ref="C1378:D1378" si="1362">B1379-B1378</f>
        <v>-3.5329999999955675E-4</v>
      </c>
      <c r="D1378">
        <f t="shared" si="1362"/>
        <v>-8.5600000001129217E-5</v>
      </c>
    </row>
    <row r="1379" spans="1:4">
      <c r="A1379" s="1">
        <v>1376</v>
      </c>
      <c r="B1379">
        <v>4.5901826000000003</v>
      </c>
      <c r="C1379">
        <f t="shared" ref="C1379:D1379" si="1363">B1380-B1379</f>
        <v>-4.3890000000068596E-4</v>
      </c>
      <c r="D1379">
        <f t="shared" si="1363"/>
        <v>-9.6599999999114061E-5</v>
      </c>
    </row>
    <row r="1380" spans="1:4">
      <c r="A1380" s="1">
        <v>1377</v>
      </c>
      <c r="B1380">
        <v>4.5897436999999996</v>
      </c>
      <c r="C1380">
        <f t="shared" ref="C1380:D1380" si="1364">B1381-B1380</f>
        <v>-5.3549999999980002E-4</v>
      </c>
      <c r="D1380">
        <f t="shared" si="1364"/>
        <v>-1.0639999999995098E-4</v>
      </c>
    </row>
    <row r="1381" spans="1:4">
      <c r="A1381" s="1">
        <v>1378</v>
      </c>
      <c r="B1381">
        <v>4.5892081999999998</v>
      </c>
      <c r="C1381">
        <f t="shared" ref="C1381:D1381" si="1365">B1382-B1381</f>
        <v>-6.41899999999751E-4</v>
      </c>
      <c r="D1381">
        <f t="shared" si="1365"/>
        <v>-1.1450000000046145E-4</v>
      </c>
    </row>
    <row r="1382" spans="1:4">
      <c r="A1382" s="1">
        <v>1379</v>
      </c>
      <c r="B1382">
        <v>4.5885663000000001</v>
      </c>
      <c r="C1382">
        <f t="shared" ref="C1382:D1382" si="1366">B1383-B1382</f>
        <v>-7.5640000000021246E-4</v>
      </c>
      <c r="D1382">
        <f t="shared" si="1366"/>
        <v>-1.2039999999924333E-4</v>
      </c>
    </row>
    <row r="1383" spans="1:4">
      <c r="A1383" s="1">
        <v>1380</v>
      </c>
      <c r="B1383">
        <v>4.5878098999999999</v>
      </c>
      <c r="C1383">
        <f t="shared" ref="C1383:D1383" si="1367">B1384-B1383</f>
        <v>-8.7679999999945579E-4</v>
      </c>
      <c r="D1383">
        <f t="shared" si="1367"/>
        <v>-1.2400000000134526E-4</v>
      </c>
    </row>
    <row r="1384" spans="1:4">
      <c r="A1384" s="1">
        <v>1381</v>
      </c>
      <c r="B1384">
        <v>4.5869331000000004</v>
      </c>
      <c r="C1384">
        <f t="shared" ref="C1384:D1384" si="1368">B1385-B1384</f>
        <v>-1.000800000000801E-3</v>
      </c>
      <c r="D1384">
        <f t="shared" si="1368"/>
        <v>-1.249999999988205E-4</v>
      </c>
    </row>
    <row r="1385" spans="1:4">
      <c r="A1385" s="1">
        <v>1382</v>
      </c>
      <c r="B1385">
        <v>4.5859322999999996</v>
      </c>
      <c r="C1385">
        <f t="shared" ref="C1385:D1385" si="1369">B1386-B1385</f>
        <v>-1.1257999999996215E-3</v>
      </c>
      <c r="D1385">
        <f t="shared" si="1369"/>
        <v>-1.2310000000059773E-4</v>
      </c>
    </row>
    <row r="1386" spans="1:4">
      <c r="A1386" s="1">
        <v>1383</v>
      </c>
      <c r="B1386">
        <v>4.5848065</v>
      </c>
      <c r="C1386">
        <f t="shared" ref="C1386:D1386" si="1370">B1387-B1386</f>
        <v>-1.2489000000002193E-3</v>
      </c>
      <c r="D1386">
        <f t="shared" si="1370"/>
        <v>-1.1799999999961841E-4</v>
      </c>
    </row>
    <row r="1387" spans="1:4">
      <c r="A1387" s="1">
        <v>1384</v>
      </c>
      <c r="B1387">
        <v>4.5835575999999998</v>
      </c>
      <c r="C1387">
        <f t="shared" ref="C1387:D1387" si="1371">B1388-B1387</f>
        <v>-1.3668999999998377E-3</v>
      </c>
      <c r="D1387">
        <f t="shared" si="1371"/>
        <v>-1.1000000000027654E-4</v>
      </c>
    </row>
    <row r="1388" spans="1:4">
      <c r="A1388" s="1">
        <v>1385</v>
      </c>
      <c r="B1388">
        <v>4.5821906999999999</v>
      </c>
      <c r="C1388">
        <f t="shared" ref="C1388:D1388" si="1372">B1389-B1388</f>
        <v>-1.4769000000001142E-3</v>
      </c>
      <c r="D1388">
        <f t="shared" si="1372"/>
        <v>-9.8500000000001364E-5</v>
      </c>
    </row>
    <row r="1389" spans="1:4">
      <c r="A1389" s="1">
        <v>1386</v>
      </c>
      <c r="B1389">
        <v>4.5807137999999998</v>
      </c>
      <c r="C1389">
        <f t="shared" ref="C1389:D1389" si="1373">B1390-B1389</f>
        <v>-1.5754000000001156E-3</v>
      </c>
      <c r="D1389">
        <f t="shared" si="1373"/>
        <v>-8.4199999999867714E-5</v>
      </c>
    </row>
    <row r="1390" spans="1:4">
      <c r="A1390" s="1">
        <v>1387</v>
      </c>
      <c r="B1390">
        <v>4.5791383999999997</v>
      </c>
      <c r="C1390">
        <f t="shared" ref="C1390:D1390" si="1374">B1391-B1390</f>
        <v>-1.6595999999999833E-3</v>
      </c>
      <c r="D1390">
        <f t="shared" si="1374"/>
        <v>-6.6799999999922477E-5</v>
      </c>
    </row>
    <row r="1391" spans="1:4">
      <c r="A1391" s="1">
        <v>1388</v>
      </c>
      <c r="B1391">
        <v>4.5774787999999997</v>
      </c>
      <c r="C1391">
        <f t="shared" ref="C1391:D1391" si="1375">B1392-B1391</f>
        <v>-1.7263999999999058E-3</v>
      </c>
      <c r="D1391">
        <f t="shared" si="1375"/>
        <v>-4.6600000000118769E-5</v>
      </c>
    </row>
    <row r="1392" spans="1:4">
      <c r="A1392" s="1">
        <v>1389</v>
      </c>
      <c r="B1392">
        <v>4.5757523999999998</v>
      </c>
      <c r="C1392">
        <f t="shared" ref="C1392:D1392" si="1376">B1393-B1392</f>
        <v>-1.7730000000000246E-3</v>
      </c>
      <c r="D1392">
        <f t="shared" si="1376"/>
        <v>-2.4100000000082389E-5</v>
      </c>
    </row>
    <row r="1393" spans="1:4">
      <c r="A1393" s="1">
        <v>1390</v>
      </c>
      <c r="B1393">
        <v>4.5739793999999998</v>
      </c>
      <c r="C1393">
        <f t="shared" ref="C1393:D1393" si="1377">B1394-B1393</f>
        <v>-1.7971000000001069E-3</v>
      </c>
      <c r="D1393">
        <f t="shared" si="1377"/>
        <v>7.0000000018666242E-7</v>
      </c>
    </row>
    <row r="1394" spans="1:4">
      <c r="A1394" s="1">
        <v>1391</v>
      </c>
      <c r="B1394">
        <v>4.5721822999999997</v>
      </c>
      <c r="C1394">
        <f t="shared" ref="C1394:D1394" si="1378">B1395-B1394</f>
        <v>-1.7963999999999203E-3</v>
      </c>
      <c r="D1394">
        <f t="shared" si="1378"/>
        <v>2.689999999994086E-5</v>
      </c>
    </row>
    <row r="1395" spans="1:4">
      <c r="A1395" s="1">
        <v>1392</v>
      </c>
      <c r="B1395">
        <v>4.5703858999999998</v>
      </c>
      <c r="C1395">
        <f t="shared" ref="C1395:D1395" si="1379">B1396-B1395</f>
        <v>-1.7694999999999794E-3</v>
      </c>
      <c r="D1395">
        <f t="shared" si="1379"/>
        <v>5.4500000000068383E-5</v>
      </c>
    </row>
    <row r="1396" spans="1:4">
      <c r="A1396" s="1">
        <v>1393</v>
      </c>
      <c r="B1396">
        <v>4.5686163999999998</v>
      </c>
      <c r="C1396">
        <f t="shared" ref="C1396:D1396" si="1380">B1397-B1396</f>
        <v>-1.714999999999911E-3</v>
      </c>
      <c r="D1396">
        <f t="shared" si="1380"/>
        <v>8.2500000000429452E-5</v>
      </c>
    </row>
    <row r="1397" spans="1:4">
      <c r="A1397" s="1">
        <v>1394</v>
      </c>
      <c r="B1397">
        <v>4.5669013999999999</v>
      </c>
      <c r="C1397">
        <f t="shared" ref="C1397:D1397" si="1381">B1398-B1397</f>
        <v>-1.6324999999994816E-3</v>
      </c>
      <c r="D1397">
        <f t="shared" si="1381"/>
        <v>1.1099999999863996E-4</v>
      </c>
    </row>
    <row r="1398" spans="1:4">
      <c r="A1398" s="1">
        <v>1395</v>
      </c>
      <c r="B1398">
        <v>4.5652689000000004</v>
      </c>
      <c r="C1398">
        <f t="shared" ref="C1398:D1398" si="1382">B1399-B1398</f>
        <v>-1.5215000000008416E-3</v>
      </c>
      <c r="D1398">
        <f t="shared" si="1382"/>
        <v>1.3870000000171245E-4</v>
      </c>
    </row>
    <row r="1399" spans="1:4">
      <c r="A1399" s="1">
        <v>1396</v>
      </c>
      <c r="B1399">
        <v>4.5637473999999996</v>
      </c>
      <c r="C1399">
        <f t="shared" ref="C1399:D1399" si="1383">B1400-B1399</f>
        <v>-1.3827999999991292E-3</v>
      </c>
      <c r="D1399">
        <f t="shared" si="1383"/>
        <v>1.6549999999870835E-4</v>
      </c>
    </row>
    <row r="1400" spans="1:4">
      <c r="A1400" s="1">
        <v>1397</v>
      </c>
      <c r="B1400">
        <v>4.5623646000000004</v>
      </c>
      <c r="C1400">
        <f t="shared" ref="C1400:D1400" si="1384">B1401-B1400</f>
        <v>-1.2173000000004208E-3</v>
      </c>
      <c r="D1400">
        <f t="shared" si="1384"/>
        <v>1.9070000000009912E-4</v>
      </c>
    </row>
    <row r="1401" spans="1:4">
      <c r="A1401" s="1">
        <v>1398</v>
      </c>
      <c r="B1401">
        <v>4.5611473</v>
      </c>
      <c r="C1401">
        <f t="shared" ref="C1401:D1401" si="1385">B1402-B1401</f>
        <v>-1.0266000000003217E-3</v>
      </c>
      <c r="D1401">
        <f t="shared" si="1385"/>
        <v>2.1380000000092991E-4</v>
      </c>
    </row>
    <row r="1402" spans="1:4">
      <c r="A1402" s="1">
        <v>1399</v>
      </c>
      <c r="B1402">
        <v>4.5601206999999997</v>
      </c>
      <c r="C1402">
        <f t="shared" ref="C1402:D1402" si="1386">B1403-B1402</f>
        <v>-8.1279999999939179E-4</v>
      </c>
      <c r="D1402">
        <f t="shared" si="1386"/>
        <v>2.3439999999919081E-4</v>
      </c>
    </row>
    <row r="1403" spans="1:4">
      <c r="A1403" s="1">
        <v>1400</v>
      </c>
      <c r="B1403">
        <v>4.5593079000000003</v>
      </c>
      <c r="C1403">
        <f t="shared" ref="C1403:D1403" si="1387">B1404-B1403</f>
        <v>-5.7840000000020098E-4</v>
      </c>
      <c r="D1403">
        <f t="shared" si="1387"/>
        <v>2.5180000000002423E-4</v>
      </c>
    </row>
    <row r="1404" spans="1:4">
      <c r="A1404" s="1">
        <v>1401</v>
      </c>
      <c r="B1404">
        <v>4.5587295000000001</v>
      </c>
      <c r="C1404">
        <f t="shared" ref="C1404:D1404" si="1388">B1405-B1404</f>
        <v>-3.2660000000017675E-4</v>
      </c>
      <c r="D1404">
        <f t="shared" si="1388"/>
        <v>2.6599999999987745E-4</v>
      </c>
    </row>
    <row r="1405" spans="1:4">
      <c r="A1405" s="1">
        <v>1402</v>
      </c>
      <c r="B1405">
        <v>4.5584028999999999</v>
      </c>
      <c r="C1405">
        <f t="shared" ref="C1405:D1405" si="1389">B1406-B1405</f>
        <v>-6.0600000000299303E-5</v>
      </c>
      <c r="D1405">
        <f t="shared" si="1389"/>
        <v>2.7650000000090103E-4</v>
      </c>
    </row>
    <row r="1406" spans="1:4">
      <c r="A1406" s="1">
        <v>1403</v>
      </c>
      <c r="B1406">
        <v>4.5583422999999996</v>
      </c>
      <c r="C1406">
        <f t="shared" ref="C1406:D1406" si="1390">B1407-B1406</f>
        <v>2.1590000000060172E-4</v>
      </c>
      <c r="D1406">
        <f t="shared" si="1390"/>
        <v>2.8299999999958914E-4</v>
      </c>
    </row>
    <row r="1407" spans="1:4">
      <c r="A1407" s="1">
        <v>1404</v>
      </c>
      <c r="B1407">
        <v>4.5585582000000002</v>
      </c>
      <c r="C1407">
        <f t="shared" ref="C1407:D1407" si="1391">B1408-B1407</f>
        <v>4.9890000000019086E-4</v>
      </c>
      <c r="D1407">
        <f t="shared" si="1391"/>
        <v>2.8559999999977492E-4</v>
      </c>
    </row>
    <row r="1408" spans="1:4">
      <c r="A1408" s="1">
        <v>1405</v>
      </c>
      <c r="B1408">
        <v>4.5590571000000004</v>
      </c>
      <c r="C1408">
        <f t="shared" ref="C1408:D1408" si="1392">B1409-B1408</f>
        <v>7.8449999999996578E-4</v>
      </c>
      <c r="D1408">
        <f t="shared" si="1392"/>
        <v>2.8389999999944848E-4</v>
      </c>
    </row>
    <row r="1409" spans="1:4">
      <c r="A1409" s="1">
        <v>1406</v>
      </c>
      <c r="B1409">
        <v>4.5598416000000004</v>
      </c>
      <c r="C1409">
        <f t="shared" ref="C1409:D1409" si="1393">B1410-B1409</f>
        <v>1.0683999999994143E-3</v>
      </c>
      <c r="D1409">
        <f t="shared" si="1393"/>
        <v>2.7830000000061972E-4</v>
      </c>
    </row>
    <row r="1410" spans="1:4">
      <c r="A1410" s="1">
        <v>1407</v>
      </c>
      <c r="B1410">
        <v>4.5609099999999998</v>
      </c>
      <c r="C1410">
        <f t="shared" ref="C1410:D1410" si="1394">B1411-B1410</f>
        <v>1.346700000000034E-3</v>
      </c>
      <c r="D1410">
        <f t="shared" si="1394"/>
        <v>2.6879999999973592E-4</v>
      </c>
    </row>
    <row r="1411" spans="1:4">
      <c r="A1411" s="1">
        <v>1408</v>
      </c>
      <c r="B1411">
        <v>4.5622566999999998</v>
      </c>
      <c r="C1411">
        <f t="shared" ref="C1411:D1411" si="1395">B1412-B1411</f>
        <v>1.6154999999997699E-3</v>
      </c>
      <c r="D1411">
        <f t="shared" si="1395"/>
        <v>2.5520000000067711E-4</v>
      </c>
    </row>
    <row r="1412" spans="1:4">
      <c r="A1412" s="1">
        <v>1409</v>
      </c>
      <c r="B1412">
        <v>4.5638721999999996</v>
      </c>
      <c r="C1412">
        <f t="shared" ref="C1412:D1412" si="1396">B1413-B1412</f>
        <v>1.870700000000447E-3</v>
      </c>
      <c r="D1412">
        <f t="shared" si="1396"/>
        <v>2.3829999999946949E-4</v>
      </c>
    </row>
    <row r="1413" spans="1:4">
      <c r="A1413" s="1">
        <v>1410</v>
      </c>
      <c r="B1413">
        <v>4.5657429</v>
      </c>
      <c r="C1413">
        <f t="shared" ref="C1413:D1413" si="1397">B1414-B1413</f>
        <v>2.1089999999999165E-3</v>
      </c>
      <c r="D1413">
        <f t="shared" si="1397"/>
        <v>2.1800000000027353E-4</v>
      </c>
    </row>
    <row r="1414" spans="1:4">
      <c r="A1414" s="1">
        <v>1411</v>
      </c>
      <c r="B1414">
        <v>4.5678519</v>
      </c>
      <c r="C1414">
        <f t="shared" ref="C1414:D1414" si="1398">B1415-B1414</f>
        <v>2.32700000000019E-3</v>
      </c>
      <c r="D1414">
        <f t="shared" si="1398"/>
        <v>1.9489999999944274E-4</v>
      </c>
    </row>
    <row r="1415" spans="1:4">
      <c r="A1415" s="1">
        <v>1412</v>
      </c>
      <c r="B1415">
        <v>4.5701789000000002</v>
      </c>
      <c r="C1415">
        <f t="shared" ref="C1415:D1415" si="1399">B1416-B1415</f>
        <v>2.5218999999996328E-3</v>
      </c>
      <c r="D1415">
        <f t="shared" si="1399"/>
        <v>1.6900000000052984E-4</v>
      </c>
    </row>
    <row r="1416" spans="1:4">
      <c r="A1416" s="1">
        <v>1413</v>
      </c>
      <c r="B1416">
        <v>4.5727007999999998</v>
      </c>
      <c r="C1416">
        <f t="shared" ref="C1416:D1416" si="1400">B1417-B1416</f>
        <v>2.6909000000001626E-3</v>
      </c>
      <c r="D1416">
        <f t="shared" si="1400"/>
        <v>1.4109999999956102E-4</v>
      </c>
    </row>
    <row r="1417" spans="1:4">
      <c r="A1417" s="1">
        <v>1414</v>
      </c>
      <c r="B1417">
        <v>4.5753917</v>
      </c>
      <c r="C1417">
        <f t="shared" ref="C1417:D1417" si="1401">B1418-B1417</f>
        <v>2.8319999999997236E-3</v>
      </c>
      <c r="D1417">
        <f t="shared" si="1401"/>
        <v>1.115000000009303E-4</v>
      </c>
    </row>
    <row r="1418" spans="1:4">
      <c r="A1418" s="1">
        <v>1415</v>
      </c>
      <c r="B1418">
        <v>4.5782236999999997</v>
      </c>
      <c r="C1418">
        <f t="shared" ref="C1418:D1418" si="1402">B1419-B1418</f>
        <v>2.9435000000006539E-3</v>
      </c>
      <c r="D1418">
        <f t="shared" si="1402"/>
        <v>8.0499999999261718E-5</v>
      </c>
    </row>
    <row r="1419" spans="1:4">
      <c r="A1419" s="1">
        <v>1416</v>
      </c>
      <c r="B1419">
        <v>4.5811672000000003</v>
      </c>
      <c r="C1419">
        <f t="shared" ref="C1419:D1419" si="1403">B1420-B1419</f>
        <v>3.0239999999999156E-3</v>
      </c>
      <c r="D1419">
        <f t="shared" si="1403"/>
        <v>4.8399999999837462E-5</v>
      </c>
    </row>
    <row r="1420" spans="1:4">
      <c r="A1420" s="1">
        <v>1417</v>
      </c>
      <c r="B1420">
        <v>4.5841912000000002</v>
      </c>
      <c r="C1420">
        <f t="shared" ref="C1420:D1420" si="1404">B1421-B1420</f>
        <v>3.0723999999997531E-3</v>
      </c>
      <c r="D1420">
        <f t="shared" si="1404"/>
        <v>1.6000000000460091E-5</v>
      </c>
    </row>
    <row r="1421" spans="1:4">
      <c r="A1421" s="1">
        <v>1418</v>
      </c>
      <c r="B1421">
        <v>4.5872636</v>
      </c>
      <c r="C1421">
        <f t="shared" ref="C1421:D1421" si="1405">B1422-B1421</f>
        <v>3.0884000000002132E-3</v>
      </c>
      <c r="D1421">
        <f t="shared" si="1405"/>
        <v>-1.6700000000646753E-5</v>
      </c>
    </row>
    <row r="1422" spans="1:4">
      <c r="A1422" s="1">
        <v>1419</v>
      </c>
      <c r="B1422">
        <v>4.5903520000000002</v>
      </c>
      <c r="C1422">
        <f t="shared" ref="C1422:D1422" si="1406">B1423-B1422</f>
        <v>3.0716999999995664E-3</v>
      </c>
      <c r="D1422">
        <f t="shared" si="1406"/>
        <v>-4.9099999999135946E-5</v>
      </c>
    </row>
    <row r="1423" spans="1:4">
      <c r="A1423" s="1">
        <v>1420</v>
      </c>
      <c r="B1423">
        <v>4.5934236999999998</v>
      </c>
      <c r="C1423">
        <f t="shared" ref="C1423:D1423" si="1407">B1424-B1423</f>
        <v>3.0226000000004305E-3</v>
      </c>
      <c r="D1423">
        <f t="shared" si="1407"/>
        <v>-8.130000000061699E-5</v>
      </c>
    </row>
    <row r="1424" spans="1:4">
      <c r="A1424" s="1">
        <v>1421</v>
      </c>
      <c r="B1424">
        <v>4.5964463000000002</v>
      </c>
      <c r="C1424">
        <f t="shared" ref="C1424:D1424" si="1408">B1425-B1424</f>
        <v>2.9412999999998135E-3</v>
      </c>
      <c r="D1424">
        <f t="shared" si="1408"/>
        <v>-1.1259999999957415E-4</v>
      </c>
    </row>
    <row r="1425" spans="1:4">
      <c r="A1425" s="1">
        <v>1422</v>
      </c>
      <c r="B1425">
        <v>4.5993876</v>
      </c>
      <c r="C1425">
        <f t="shared" ref="C1425:D1425" si="1409">B1426-B1425</f>
        <v>2.8287000000002394E-3</v>
      </c>
      <c r="D1425">
        <f t="shared" si="1409"/>
        <v>-1.4290000000016789E-4</v>
      </c>
    </row>
    <row r="1426" spans="1:4">
      <c r="A1426" s="1">
        <v>1423</v>
      </c>
      <c r="B1426">
        <v>4.6022163000000003</v>
      </c>
      <c r="C1426">
        <f t="shared" ref="C1426:D1426" si="1410">B1427-B1426</f>
        <v>2.6858000000000715E-3</v>
      </c>
      <c r="D1426">
        <f t="shared" si="1410"/>
        <v>-1.7210000000034142E-4</v>
      </c>
    </row>
    <row r="1427" spans="1:4">
      <c r="A1427" s="1">
        <v>1424</v>
      </c>
      <c r="B1427">
        <v>4.6049021000000003</v>
      </c>
      <c r="C1427">
        <f t="shared" ref="C1427:D1427" si="1411">B1428-B1427</f>
        <v>2.51369999999973E-3</v>
      </c>
      <c r="D1427">
        <f t="shared" si="1411"/>
        <v>-2.00299999999487E-4</v>
      </c>
    </row>
    <row r="1428" spans="1:4">
      <c r="A1428" s="1">
        <v>1425</v>
      </c>
      <c r="B1428">
        <v>4.6074158000000001</v>
      </c>
      <c r="C1428">
        <f t="shared" ref="C1428:D1428" si="1412">B1429-B1428</f>
        <v>2.313400000000243E-3</v>
      </c>
      <c r="D1428">
        <f t="shared" si="1412"/>
        <v>-2.2650000000012938E-4</v>
      </c>
    </row>
    <row r="1429" spans="1:4">
      <c r="A1429" s="1">
        <v>1426</v>
      </c>
      <c r="B1429">
        <v>4.6097292000000003</v>
      </c>
      <c r="C1429">
        <f t="shared" ref="C1429:D1429" si="1413">B1430-B1429</f>
        <v>2.0869000000001137E-3</v>
      </c>
      <c r="D1429">
        <f t="shared" si="1413"/>
        <v>-2.5160000000035154E-4</v>
      </c>
    </row>
    <row r="1430" spans="1:4">
      <c r="A1430" s="1">
        <v>1427</v>
      </c>
      <c r="B1430">
        <v>4.6118161000000004</v>
      </c>
      <c r="C1430">
        <f t="shared" ref="C1430:D1430" si="1414">B1431-B1430</f>
        <v>1.8352999999997621E-3</v>
      </c>
      <c r="D1430">
        <f t="shared" si="1414"/>
        <v>-2.7500000000024727E-4</v>
      </c>
    </row>
    <row r="1431" spans="1:4">
      <c r="A1431" s="1">
        <v>1428</v>
      </c>
      <c r="B1431">
        <v>4.6136514000000002</v>
      </c>
      <c r="C1431">
        <f t="shared" ref="C1431:D1431" si="1415">B1432-B1431</f>
        <v>1.5602999999995149E-3</v>
      </c>
      <c r="D1431">
        <f t="shared" si="1415"/>
        <v>-2.9649999999925569E-4</v>
      </c>
    </row>
    <row r="1432" spans="1:4">
      <c r="A1432" s="1">
        <v>1429</v>
      </c>
      <c r="B1432">
        <v>4.6152116999999997</v>
      </c>
      <c r="C1432">
        <f t="shared" ref="C1432:D1432" si="1416">B1433-B1432</f>
        <v>1.2638000000002592E-3</v>
      </c>
      <c r="D1432">
        <f t="shared" si="1416"/>
        <v>-3.1630000000060221E-4</v>
      </c>
    </row>
    <row r="1433" spans="1:4">
      <c r="A1433" s="1">
        <v>1430</v>
      </c>
      <c r="B1433">
        <v>4.6164755</v>
      </c>
      <c r="C1433">
        <f t="shared" ref="C1433:D1433" si="1417">B1434-B1433</f>
        <v>9.4749999999965695E-4</v>
      </c>
      <c r="D1433">
        <f t="shared" si="1417"/>
        <v>-3.342999999995655E-4</v>
      </c>
    </row>
    <row r="1434" spans="1:4">
      <c r="A1434" s="1">
        <v>1431</v>
      </c>
      <c r="B1434">
        <v>4.6174229999999996</v>
      </c>
      <c r="C1434">
        <f t="shared" ref="C1434:D1434" si="1418">B1435-B1434</f>
        <v>6.1320000000009145E-4</v>
      </c>
      <c r="D1434">
        <f t="shared" si="1418"/>
        <v>-3.5019999999974516E-4</v>
      </c>
    </row>
    <row r="1435" spans="1:4">
      <c r="A1435" s="1">
        <v>1432</v>
      </c>
      <c r="B1435">
        <v>4.6180361999999997</v>
      </c>
      <c r="C1435">
        <f t="shared" ref="C1435:D1435" si="1419">B1436-B1435</f>
        <v>2.6300000000034629E-4</v>
      </c>
      <c r="D1435">
        <f t="shared" si="1419"/>
        <v>-3.6420000000081387E-4</v>
      </c>
    </row>
    <row r="1436" spans="1:4">
      <c r="A1436" s="1">
        <v>1433</v>
      </c>
      <c r="B1436">
        <v>4.6182992</v>
      </c>
      <c r="C1436">
        <f t="shared" ref="C1436:D1436" si="1420">B1437-B1436</f>
        <v>-1.0120000000046758E-4</v>
      </c>
      <c r="D1436">
        <f t="shared" si="1420"/>
        <v>-3.7559999999903226E-4</v>
      </c>
    </row>
    <row r="1437" spans="1:4">
      <c r="A1437" s="1">
        <v>1434</v>
      </c>
      <c r="B1437">
        <v>4.6181979999999996</v>
      </c>
      <c r="C1437">
        <f t="shared" ref="C1437:D1437" si="1421">B1438-B1437</f>
        <v>-4.7679999999949985E-4</v>
      </c>
      <c r="D1437">
        <f t="shared" si="1421"/>
        <v>-3.8490000000024338E-4</v>
      </c>
    </row>
    <row r="1438" spans="1:4">
      <c r="A1438" s="1">
        <v>1435</v>
      </c>
      <c r="B1438">
        <v>4.6177212000000001</v>
      </c>
      <c r="C1438">
        <f t="shared" ref="C1438:D1438" si="1422">B1439-B1438</f>
        <v>-8.6169999999974323E-4</v>
      </c>
      <c r="D1438">
        <f t="shared" si="1422"/>
        <v>-3.9160000000038053E-4</v>
      </c>
    </row>
    <row r="1439" spans="1:4">
      <c r="A1439" s="1">
        <v>1436</v>
      </c>
      <c r="B1439">
        <v>4.6168595000000003</v>
      </c>
      <c r="C1439">
        <f t="shared" ref="C1439:D1439" si="1423">B1440-B1439</f>
        <v>-1.2533000000001238E-3</v>
      </c>
      <c r="D1439">
        <f t="shared" si="1423"/>
        <v>-3.9560000000005147E-4</v>
      </c>
    </row>
    <row r="1440" spans="1:4">
      <c r="A1440" s="1">
        <v>1437</v>
      </c>
      <c r="B1440">
        <v>4.6156062000000002</v>
      </c>
      <c r="C1440">
        <f t="shared" ref="C1440:D1440" si="1424">B1441-B1440</f>
        <v>-1.6489000000001752E-3</v>
      </c>
      <c r="D1440">
        <f t="shared" si="1424"/>
        <v>-3.9630000000023813E-4</v>
      </c>
    </row>
    <row r="1441" spans="1:4">
      <c r="A1441" s="1">
        <v>1438</v>
      </c>
      <c r="B1441">
        <v>4.6139573</v>
      </c>
      <c r="C1441">
        <f t="shared" ref="C1441:D1441" si="1425">B1442-B1441</f>
        <v>-2.0452000000004134E-3</v>
      </c>
      <c r="D1441">
        <f t="shared" si="1425"/>
        <v>-3.9429999999907039E-4</v>
      </c>
    </row>
    <row r="1442" spans="1:4">
      <c r="A1442" s="1">
        <v>1439</v>
      </c>
      <c r="B1442">
        <v>4.6119120999999996</v>
      </c>
      <c r="C1442">
        <f t="shared" ref="C1442:D1442" si="1426">B1443-B1442</f>
        <v>-2.4394999999994837E-3</v>
      </c>
      <c r="D1442">
        <f t="shared" si="1426"/>
        <v>-3.8830000000089626E-4</v>
      </c>
    </row>
    <row r="1443" spans="1:4">
      <c r="A1443" s="1">
        <v>1440</v>
      </c>
      <c r="B1443">
        <v>4.6094726000000001</v>
      </c>
      <c r="C1443">
        <f t="shared" ref="C1443:D1443" si="1427">B1444-B1443</f>
        <v>-2.82780000000038E-3</v>
      </c>
      <c r="D1443">
        <f t="shared" si="1427"/>
        <v>-3.790999999990774E-4</v>
      </c>
    </row>
    <row r="1444" spans="1:4">
      <c r="A1444" s="1">
        <v>1441</v>
      </c>
      <c r="B1444">
        <v>4.6066447999999998</v>
      </c>
      <c r="C1444">
        <f t="shared" ref="C1444:D1444" si="1428">B1445-B1444</f>
        <v>-3.2068999999994574E-3</v>
      </c>
      <c r="D1444">
        <f t="shared" si="1428"/>
        <v>-3.6580000000085988E-4</v>
      </c>
    </row>
    <row r="1445" spans="1:4">
      <c r="A1445" s="1">
        <v>1442</v>
      </c>
      <c r="B1445">
        <v>4.6034379000000003</v>
      </c>
      <c r="C1445">
        <f t="shared" ref="C1445:D1445" si="1429">B1446-B1445</f>
        <v>-3.5727000000003173E-3</v>
      </c>
      <c r="D1445">
        <f t="shared" si="1429"/>
        <v>-3.4859999999969915E-4</v>
      </c>
    </row>
    <row r="1446" spans="1:4">
      <c r="A1446" s="1">
        <v>1443</v>
      </c>
      <c r="B1446">
        <v>4.5998652</v>
      </c>
      <c r="C1446">
        <f t="shared" ref="C1446:D1446" si="1430">B1447-B1446</f>
        <v>-3.9213000000000164E-3</v>
      </c>
      <c r="D1446">
        <f t="shared" si="1430"/>
        <v>-3.2709999999980255E-4</v>
      </c>
    </row>
    <row r="1447" spans="1:4">
      <c r="A1447" s="1">
        <v>1444</v>
      </c>
      <c r="B1447">
        <v>4.5959439</v>
      </c>
      <c r="C1447">
        <f t="shared" ref="C1447:D1447" si="1431">B1448-B1447</f>
        <v>-4.248399999999819E-3</v>
      </c>
      <c r="D1447">
        <f t="shared" si="1431"/>
        <v>-3.0140000000056233E-4</v>
      </c>
    </row>
    <row r="1448" spans="1:4">
      <c r="A1448" s="1">
        <v>1445</v>
      </c>
      <c r="B1448">
        <v>4.5916955000000002</v>
      </c>
      <c r="C1448">
        <f t="shared" ref="C1448:D1448" si="1432">B1449-B1448</f>
        <v>-4.5498000000003813E-3</v>
      </c>
      <c r="D1448">
        <f t="shared" si="1432"/>
        <v>-2.7129999999964127E-4</v>
      </c>
    </row>
    <row r="1449" spans="1:4">
      <c r="A1449" s="1">
        <v>1446</v>
      </c>
      <c r="B1449">
        <v>4.5871456999999998</v>
      </c>
      <c r="C1449">
        <f t="shared" ref="C1449:D1449" si="1433">B1450-B1449</f>
        <v>-4.8211000000000226E-3</v>
      </c>
      <c r="D1449">
        <f t="shared" si="1433"/>
        <v>-2.3709999999965703E-4</v>
      </c>
    </row>
    <row r="1450" spans="1:4">
      <c r="A1450" s="1">
        <v>1447</v>
      </c>
      <c r="B1450">
        <v>4.5823245999999997</v>
      </c>
      <c r="C1450">
        <f t="shared" ref="C1450:D1450" si="1434">B1451-B1450</f>
        <v>-5.0581999999996796E-3</v>
      </c>
      <c r="D1450">
        <f t="shared" si="1434"/>
        <v>-1.988000000006096E-4</v>
      </c>
    </row>
    <row r="1451" spans="1:4">
      <c r="A1451" s="1">
        <v>1448</v>
      </c>
      <c r="B1451">
        <v>4.5772664000000001</v>
      </c>
      <c r="C1451">
        <f t="shared" ref="C1451:D1451" si="1435">B1452-B1451</f>
        <v>-5.2570000000002892E-3</v>
      </c>
      <c r="D1451">
        <f t="shared" si="1435"/>
        <v>-1.5639999999983445E-4</v>
      </c>
    </row>
    <row r="1452" spans="1:4">
      <c r="A1452" s="1">
        <v>1449</v>
      </c>
      <c r="B1452">
        <v>4.5720093999999998</v>
      </c>
      <c r="C1452">
        <f t="shared" ref="C1452:D1452" si="1436">B1453-B1452</f>
        <v>-5.4134000000001237E-3</v>
      </c>
      <c r="D1452">
        <f t="shared" si="1436"/>
        <v>-1.1079999999985546E-4</v>
      </c>
    </row>
    <row r="1453" spans="1:4">
      <c r="A1453" s="1">
        <v>1450</v>
      </c>
      <c r="B1453">
        <v>4.5665959999999997</v>
      </c>
      <c r="C1453">
        <f t="shared" ref="C1453:D1453" si="1437">B1454-B1453</f>
        <v>-5.5241999999999791E-3</v>
      </c>
      <c r="D1453">
        <f t="shared" si="1437"/>
        <v>-6.1800000000111766E-5</v>
      </c>
    </row>
    <row r="1454" spans="1:4">
      <c r="A1454" s="1">
        <v>1451</v>
      </c>
      <c r="B1454">
        <v>4.5610717999999997</v>
      </c>
      <c r="C1454">
        <f t="shared" ref="C1454:D1454" si="1438">B1455-B1454</f>
        <v>-5.5860000000000909E-3</v>
      </c>
      <c r="D1454">
        <f t="shared" si="1438"/>
        <v>-9.9999999996214228E-6</v>
      </c>
    </row>
    <row r="1455" spans="1:4">
      <c r="A1455" s="1">
        <v>1452</v>
      </c>
      <c r="B1455">
        <v>4.5554857999999996</v>
      </c>
      <c r="C1455">
        <f t="shared" ref="C1455:D1455" si="1439">B1456-B1455</f>
        <v>-5.5959999999997123E-3</v>
      </c>
      <c r="D1455">
        <f t="shared" si="1439"/>
        <v>4.3599999999699435E-5</v>
      </c>
    </row>
    <row r="1456" spans="1:4">
      <c r="A1456" s="1">
        <v>1453</v>
      </c>
      <c r="B1456">
        <v>4.5498897999999999</v>
      </c>
      <c r="C1456">
        <f t="shared" ref="C1456:D1456" si="1440">B1457-B1456</f>
        <v>-5.5524000000000129E-3</v>
      </c>
      <c r="D1456">
        <f t="shared" si="1440"/>
        <v>9.8700000000562227E-5</v>
      </c>
    </row>
    <row r="1457" spans="1:4">
      <c r="A1457" s="1">
        <v>1454</v>
      </c>
      <c r="B1457">
        <v>4.5443373999999999</v>
      </c>
      <c r="C1457">
        <f t="shared" ref="C1457:D1457" si="1441">B1458-B1457</f>
        <v>-5.4536999999994507E-3</v>
      </c>
      <c r="D1457">
        <f t="shared" si="1441"/>
        <v>1.5459999999922758E-4</v>
      </c>
    </row>
    <row r="1458" spans="1:4">
      <c r="A1458" s="1">
        <v>1455</v>
      </c>
      <c r="B1458">
        <v>4.5388837000000004</v>
      </c>
      <c r="C1458">
        <f t="shared" ref="C1458:D1458" si="1442">B1459-B1458</f>
        <v>-5.2991000000002231E-3</v>
      </c>
      <c r="D1458">
        <f t="shared" si="1442"/>
        <v>2.1010000000032392E-4</v>
      </c>
    </row>
    <row r="1459" spans="1:4">
      <c r="A1459" s="1">
        <v>1456</v>
      </c>
      <c r="B1459">
        <v>4.5335846000000002</v>
      </c>
      <c r="C1459">
        <f t="shared" ref="C1459:D1459" si="1443">B1460-B1459</f>
        <v>-5.0889999999998992E-3</v>
      </c>
      <c r="D1459">
        <f t="shared" si="1443"/>
        <v>2.6489999999945724E-4</v>
      </c>
    </row>
    <row r="1460" spans="1:4">
      <c r="A1460" s="1">
        <v>1457</v>
      </c>
      <c r="B1460">
        <v>4.5284956000000003</v>
      </c>
      <c r="C1460">
        <f t="shared" ref="C1460:D1460" si="1444">B1461-B1460</f>
        <v>-4.8241000000004419E-3</v>
      </c>
      <c r="D1460">
        <f t="shared" si="1444"/>
        <v>3.1770000000097554E-4</v>
      </c>
    </row>
    <row r="1461" spans="1:4">
      <c r="A1461" s="1">
        <v>1458</v>
      </c>
      <c r="B1461">
        <v>4.5236714999999998</v>
      </c>
      <c r="C1461">
        <f t="shared" ref="C1461:D1461" si="1445">B1462-B1461</f>
        <v>-4.5063999999994664E-3</v>
      </c>
      <c r="D1461">
        <f t="shared" si="1445"/>
        <v>3.680999999993162E-4</v>
      </c>
    </row>
    <row r="1462" spans="1:4">
      <c r="A1462" s="1">
        <v>1459</v>
      </c>
      <c r="B1462">
        <v>4.5191651000000004</v>
      </c>
      <c r="C1462">
        <f t="shared" ref="C1462:D1462" si="1446">B1463-B1462</f>
        <v>-4.1383000000001502E-3</v>
      </c>
      <c r="D1462">
        <f t="shared" si="1446"/>
        <v>4.1470000000032314E-4</v>
      </c>
    </row>
    <row r="1463" spans="1:4">
      <c r="A1463" s="1">
        <v>1460</v>
      </c>
      <c r="B1463">
        <v>4.5150268000000002</v>
      </c>
      <c r="C1463">
        <f t="shared" ref="C1463:D1463" si="1447">B1464-B1463</f>
        <v>-3.723599999999827E-3</v>
      </c>
      <c r="D1463">
        <f t="shared" si="1447"/>
        <v>4.5709999999932194E-4</v>
      </c>
    </row>
    <row r="1464" spans="1:4">
      <c r="A1464" s="1">
        <v>1461</v>
      </c>
      <c r="B1464">
        <v>4.5113032000000004</v>
      </c>
      <c r="C1464">
        <f t="shared" ref="C1464:D1464" si="1448">B1465-B1464</f>
        <v>-3.2665000000005051E-3</v>
      </c>
      <c r="D1464">
        <f t="shared" si="1448"/>
        <v>4.9450000000028638E-4</v>
      </c>
    </row>
    <row r="1465" spans="1:4">
      <c r="A1465" s="1">
        <v>1462</v>
      </c>
      <c r="B1465">
        <v>4.5080366999999999</v>
      </c>
      <c r="C1465">
        <f t="shared" ref="C1465:D1465" si="1449">B1466-B1465</f>
        <v>-2.7720000000002187E-3</v>
      </c>
      <c r="D1465">
        <f t="shared" si="1449"/>
        <v>5.2610000000097301E-4</v>
      </c>
    </row>
    <row r="1466" spans="1:4">
      <c r="A1466" s="1">
        <v>1463</v>
      </c>
      <c r="B1466">
        <v>4.5052646999999997</v>
      </c>
      <c r="C1466">
        <f t="shared" ref="C1466:D1466" si="1450">B1467-B1466</f>
        <v>-2.2458999999992457E-3</v>
      </c>
      <c r="D1466">
        <f t="shared" si="1450"/>
        <v>5.5139999999909151E-4</v>
      </c>
    </row>
    <row r="1467" spans="1:4">
      <c r="A1467" s="1">
        <v>1464</v>
      </c>
      <c r="B1467">
        <v>4.5030188000000004</v>
      </c>
      <c r="C1467">
        <f t="shared" ref="C1467:D1467" si="1451">B1468-B1467</f>
        <v>-1.6945000000001542E-3</v>
      </c>
      <c r="D1467">
        <f t="shared" si="1451"/>
        <v>5.6999999999973738E-4</v>
      </c>
    </row>
    <row r="1468" spans="1:4">
      <c r="A1468" s="1">
        <v>1465</v>
      </c>
      <c r="B1468">
        <v>4.5013243000000003</v>
      </c>
      <c r="C1468">
        <f t="shared" ref="C1468:D1468" si="1452">B1469-B1468</f>
        <v>-1.1245000000004168E-3</v>
      </c>
      <c r="D1468">
        <f t="shared" si="1452"/>
        <v>5.8140000000062031E-4</v>
      </c>
    </row>
    <row r="1469" spans="1:4">
      <c r="A1469" s="1">
        <v>1466</v>
      </c>
      <c r="B1469">
        <v>4.5001997999999999</v>
      </c>
      <c r="C1469">
        <f t="shared" ref="C1469:D1469" si="1453">B1470-B1469</f>
        <v>-5.4309999999979652E-4</v>
      </c>
      <c r="D1469">
        <f t="shared" si="1453"/>
        <v>5.8539999999940306E-4</v>
      </c>
    </row>
    <row r="1470" spans="1:4">
      <c r="A1470" s="1">
        <v>1467</v>
      </c>
      <c r="B1470">
        <v>4.4996567000000001</v>
      </c>
      <c r="C1470">
        <f t="shared" ref="C1470:D1470" si="1454">B1471-B1470</f>
        <v>4.2299999999606541E-5</v>
      </c>
      <c r="D1470">
        <f t="shared" si="1454"/>
        <v>5.8210000000080697E-4</v>
      </c>
    </row>
    <row r="1471" spans="1:4">
      <c r="A1471" s="1">
        <v>1468</v>
      </c>
      <c r="B1471">
        <v>4.4996989999999997</v>
      </c>
      <c r="C1471">
        <f t="shared" ref="C1471:D1471" si="1455">B1472-B1471</f>
        <v>6.2440000000041351E-4</v>
      </c>
      <c r="D1471">
        <f t="shared" si="1455"/>
        <v>5.7109999999926941E-4</v>
      </c>
    </row>
    <row r="1472" spans="1:4">
      <c r="A1472" s="1">
        <v>1469</v>
      </c>
      <c r="B1472">
        <v>4.5003234000000001</v>
      </c>
      <c r="C1472">
        <f t="shared" ref="C1472:D1472" si="1456">B1473-B1472</f>
        <v>1.1954999999996829E-3</v>
      </c>
      <c r="D1472">
        <f t="shared" si="1456"/>
        <v>5.5320000000058656E-4</v>
      </c>
    </row>
    <row r="1473" spans="1:4">
      <c r="A1473" s="1">
        <v>1470</v>
      </c>
      <c r="B1473">
        <v>4.5015188999999998</v>
      </c>
      <c r="C1473">
        <f t="shared" ref="C1473:D1473" si="1457">B1474-B1473</f>
        <v>1.7487000000002695E-3</v>
      </c>
      <c r="D1473">
        <f t="shared" si="1457"/>
        <v>5.2819999999975664E-4</v>
      </c>
    </row>
    <row r="1474" spans="1:4">
      <c r="A1474" s="1">
        <v>1471</v>
      </c>
      <c r="B1474">
        <v>4.5032676</v>
      </c>
      <c r="C1474">
        <f t="shared" ref="C1474:D1474" si="1458">B1475-B1474</f>
        <v>2.2769000000000261E-3</v>
      </c>
      <c r="D1474">
        <f t="shared" si="1458"/>
        <v>4.9679999999963087E-4</v>
      </c>
    </row>
    <row r="1475" spans="1:4">
      <c r="A1475" s="1">
        <v>1472</v>
      </c>
      <c r="B1475">
        <v>4.5055445000000001</v>
      </c>
      <c r="C1475">
        <f t="shared" ref="C1475:D1475" si="1459">B1476-B1475</f>
        <v>2.773699999999657E-3</v>
      </c>
      <c r="D1475">
        <f t="shared" si="1459"/>
        <v>4.5940000000044279E-4</v>
      </c>
    </row>
    <row r="1476" spans="1:4">
      <c r="A1476" s="1">
        <v>1473</v>
      </c>
      <c r="B1476">
        <v>4.5083181999999997</v>
      </c>
      <c r="C1476">
        <f t="shared" ref="C1476:D1476" si="1460">B1477-B1476</f>
        <v>3.2331000000000998E-3</v>
      </c>
      <c r="D1476">
        <f t="shared" si="1460"/>
        <v>4.1679999999999495E-4</v>
      </c>
    </row>
    <row r="1477" spans="1:4">
      <c r="A1477" s="1">
        <v>1474</v>
      </c>
      <c r="B1477">
        <v>4.5115512999999998</v>
      </c>
      <c r="C1477">
        <f t="shared" ref="C1477:D1477" si="1461">B1478-B1477</f>
        <v>3.6499000000000947E-3</v>
      </c>
      <c r="D1477">
        <f t="shared" si="1461"/>
        <v>3.6940000000029727E-4</v>
      </c>
    </row>
    <row r="1478" spans="1:4">
      <c r="A1478" s="1">
        <v>1475</v>
      </c>
      <c r="B1478">
        <v>4.5152011999999999</v>
      </c>
      <c r="C1478">
        <f t="shared" ref="C1478:D1478" si="1462">B1479-B1478</f>
        <v>4.019300000000392E-3</v>
      </c>
      <c r="D1478">
        <f t="shared" si="1462"/>
        <v>3.1859999999905853E-4</v>
      </c>
    </row>
    <row r="1479" spans="1:4">
      <c r="A1479" s="1">
        <v>1476</v>
      </c>
      <c r="B1479">
        <v>4.5192205000000003</v>
      </c>
      <c r="C1479">
        <f t="shared" ref="C1479:D1479" si="1463">B1480-B1479</f>
        <v>4.3378999999994505E-3</v>
      </c>
      <c r="D1479">
        <f t="shared" si="1463"/>
        <v>2.646000000003923E-4</v>
      </c>
    </row>
    <row r="1480" spans="1:4">
      <c r="A1480" s="1">
        <v>1477</v>
      </c>
      <c r="B1480">
        <v>4.5235583999999998</v>
      </c>
      <c r="C1480">
        <f t="shared" ref="C1480:D1480" si="1464">B1481-B1480</f>
        <v>4.6024999999998428E-3</v>
      </c>
      <c r="D1480">
        <f t="shared" si="1464"/>
        <v>2.0880000000023102E-4</v>
      </c>
    </row>
    <row r="1481" spans="1:4">
      <c r="A1481" s="1">
        <v>1478</v>
      </c>
      <c r="B1481">
        <v>4.5281608999999996</v>
      </c>
      <c r="C1481">
        <f t="shared" ref="C1481:D1481" si="1465">B1482-B1481</f>
        <v>4.8113000000000739E-3</v>
      </c>
      <c r="D1481">
        <f t="shared" si="1465"/>
        <v>1.516000000005846E-4</v>
      </c>
    </row>
    <row r="1482" spans="1:4">
      <c r="A1482" s="1">
        <v>1479</v>
      </c>
      <c r="B1482">
        <v>4.5329721999999997</v>
      </c>
      <c r="C1482">
        <f t="shared" ref="C1482:D1482" si="1466">B1483-B1482</f>
        <v>4.9629000000006585E-3</v>
      </c>
      <c r="D1482">
        <f t="shared" si="1466"/>
        <v>9.4499999999442252E-5</v>
      </c>
    </row>
    <row r="1483" spans="1:4">
      <c r="A1483" s="1">
        <v>1480</v>
      </c>
      <c r="B1483">
        <v>4.5379351000000003</v>
      </c>
      <c r="C1483">
        <f t="shared" ref="C1483:D1483" si="1467">B1484-B1483</f>
        <v>5.0574000000001007E-3</v>
      </c>
      <c r="D1483">
        <f t="shared" si="1467"/>
        <v>3.7899999999702061E-5</v>
      </c>
    </row>
    <row r="1484" spans="1:4">
      <c r="A1484" s="1">
        <v>1481</v>
      </c>
      <c r="B1484">
        <v>4.5429925000000004</v>
      </c>
      <c r="C1484">
        <f t="shared" ref="C1484:D1484" si="1468">B1485-B1484</f>
        <v>5.0952999999998028E-3</v>
      </c>
      <c r="D1484">
        <f t="shared" si="1468"/>
        <v>-1.7099999999992122E-5</v>
      </c>
    </row>
    <row r="1485" spans="1:4">
      <c r="A1485" s="1">
        <v>1482</v>
      </c>
      <c r="B1485">
        <v>4.5480878000000002</v>
      </c>
      <c r="C1485">
        <f t="shared" ref="C1485:D1485" si="1469">B1486-B1485</f>
        <v>5.0781999999998106E-3</v>
      </c>
      <c r="D1485">
        <f t="shared" si="1469"/>
        <v>-6.9899999999734064E-5</v>
      </c>
    </row>
    <row r="1486" spans="1:4">
      <c r="A1486" s="1">
        <v>1483</v>
      </c>
      <c r="B1486">
        <v>4.553166</v>
      </c>
      <c r="C1486">
        <f t="shared" ref="C1486:D1486" si="1470">B1487-B1486</f>
        <v>5.0083000000000766E-3</v>
      </c>
      <c r="D1486">
        <f t="shared" si="1470"/>
        <v>-1.196000000005526E-4</v>
      </c>
    </row>
    <row r="1487" spans="1:4">
      <c r="A1487" s="1">
        <v>1484</v>
      </c>
      <c r="B1487">
        <v>4.5581743000000001</v>
      </c>
      <c r="C1487">
        <f t="shared" ref="C1487:D1487" si="1471">B1488-B1487</f>
        <v>4.888699999999524E-3</v>
      </c>
      <c r="D1487">
        <f t="shared" si="1471"/>
        <v>-1.6579999999954964E-4</v>
      </c>
    </row>
    <row r="1488" spans="1:4">
      <c r="A1488" s="1">
        <v>1485</v>
      </c>
      <c r="B1488">
        <v>4.5630629999999996</v>
      </c>
      <c r="C1488">
        <f t="shared" ref="C1488:D1488" si="1472">B1489-B1488</f>
        <v>4.7228999999999743E-3</v>
      </c>
      <c r="D1488">
        <f t="shared" si="1472"/>
        <v>-2.073999999998577E-4</v>
      </c>
    </row>
    <row r="1489" spans="1:4">
      <c r="A1489" s="1">
        <v>1486</v>
      </c>
      <c r="B1489">
        <v>4.5677858999999996</v>
      </c>
      <c r="C1489">
        <f t="shared" ref="C1489:D1489" si="1473">B1490-B1489</f>
        <v>4.5155000000001166E-3</v>
      </c>
      <c r="D1489">
        <f t="shared" si="1473"/>
        <v>-2.4449999999998084E-4</v>
      </c>
    </row>
    <row r="1490" spans="1:4">
      <c r="A1490" s="1">
        <v>1487</v>
      </c>
      <c r="B1490">
        <v>4.5723013999999997</v>
      </c>
      <c r="C1490">
        <f t="shared" ref="C1490:D1490" si="1474">B1491-B1490</f>
        <v>4.2710000000001358E-3</v>
      </c>
      <c r="D1490">
        <f t="shared" si="1474"/>
        <v>-2.7660000000029328E-4</v>
      </c>
    </row>
    <row r="1491" spans="1:4">
      <c r="A1491" s="1">
        <v>1488</v>
      </c>
      <c r="B1491">
        <v>4.5765723999999999</v>
      </c>
      <c r="C1491">
        <f t="shared" ref="C1491:D1491" si="1475">B1492-B1491</f>
        <v>3.9943999999998425E-3</v>
      </c>
      <c r="D1491">
        <f t="shared" si="1475"/>
        <v>-3.0319999999939284E-4</v>
      </c>
    </row>
    <row r="1492" spans="1:4">
      <c r="A1492" s="1">
        <v>1489</v>
      </c>
      <c r="B1492">
        <v>4.5805667999999997</v>
      </c>
      <c r="C1492">
        <f t="shared" ref="C1492:D1492" si="1476">B1493-B1492</f>
        <v>3.6912000000004497E-3</v>
      </c>
      <c r="D1492">
        <f t="shared" si="1476"/>
        <v>-3.2400000000087914E-4</v>
      </c>
    </row>
    <row r="1493" spans="1:4">
      <c r="A1493" s="1">
        <v>1490</v>
      </c>
      <c r="B1493">
        <v>4.5842580000000002</v>
      </c>
      <c r="C1493">
        <f t="shared" ref="C1493:D1493" si="1477">B1494-B1493</f>
        <v>3.3671999999995705E-3</v>
      </c>
      <c r="D1493">
        <f t="shared" si="1477"/>
        <v>-3.3969999999960976E-4</v>
      </c>
    </row>
    <row r="1494" spans="1:4">
      <c r="A1494" s="1">
        <v>1491</v>
      </c>
      <c r="B1494">
        <v>4.5876251999999997</v>
      </c>
      <c r="C1494">
        <f t="shared" ref="C1494:D1494" si="1478">B1495-B1494</f>
        <v>3.0274999999999608E-3</v>
      </c>
      <c r="D1494">
        <f t="shared" si="1478"/>
        <v>-3.4919999999960538E-4</v>
      </c>
    </row>
    <row r="1495" spans="1:4">
      <c r="A1495" s="1">
        <v>1492</v>
      </c>
      <c r="B1495">
        <v>4.5906526999999997</v>
      </c>
      <c r="C1495">
        <f t="shared" ref="C1495:D1495" si="1479">B1496-B1495</f>
        <v>2.6783000000003554E-3</v>
      </c>
      <c r="D1495">
        <f t="shared" si="1479"/>
        <v>-3.5370000000067847E-4</v>
      </c>
    </row>
    <row r="1496" spans="1:4">
      <c r="A1496" s="1">
        <v>1493</v>
      </c>
      <c r="B1496">
        <v>4.5933310000000001</v>
      </c>
      <c r="C1496">
        <f t="shared" ref="C1496:D1496" si="1480">B1497-B1496</f>
        <v>2.3245999999996769E-3</v>
      </c>
      <c r="D1496">
        <f t="shared" si="1480"/>
        <v>-3.5249999999908965E-4</v>
      </c>
    </row>
    <row r="1497" spans="1:4">
      <c r="A1497" s="1">
        <v>1494</v>
      </c>
      <c r="B1497">
        <v>4.5956555999999997</v>
      </c>
      <c r="C1497">
        <f t="shared" ref="C1497:D1497" si="1481">B1498-B1497</f>
        <v>1.9721000000005873E-3</v>
      </c>
      <c r="D1497">
        <f t="shared" si="1481"/>
        <v>-3.4650000000091552E-4</v>
      </c>
    </row>
    <row r="1498" spans="1:4">
      <c r="A1498" s="1">
        <v>1495</v>
      </c>
      <c r="B1498">
        <v>4.5976277000000003</v>
      </c>
      <c r="C1498">
        <f t="shared" ref="C1498:D1498" si="1482">B1499-B1498</f>
        <v>1.6255999999996718E-3</v>
      </c>
      <c r="D1498">
        <f t="shared" si="1482"/>
        <v>-3.3559999999965839E-4</v>
      </c>
    </row>
    <row r="1499" spans="1:4">
      <c r="A1499" s="1">
        <v>1496</v>
      </c>
      <c r="B1499">
        <v>4.5992533</v>
      </c>
      <c r="C1499">
        <f t="shared" ref="C1499:D1499" si="1483">B1500-B1499</f>
        <v>1.2900000000000134E-3</v>
      </c>
      <c r="D1499">
        <f t="shared" si="1483"/>
        <v>-3.2060000000022626E-4</v>
      </c>
    </row>
    <row r="1500" spans="1:4">
      <c r="A1500" s="1">
        <v>1497</v>
      </c>
      <c r="B1500">
        <v>4.6005433</v>
      </c>
      <c r="C1500">
        <f t="shared" ref="C1500:D1500" si="1484">B1501-B1500</f>
        <v>9.693999999997871E-4</v>
      </c>
      <c r="D1500">
        <f t="shared" si="1484"/>
        <v>-3.0159999999934684E-4</v>
      </c>
    </row>
    <row r="1501" spans="1:4">
      <c r="A1501" s="1">
        <v>1498</v>
      </c>
      <c r="B1501">
        <v>4.6015126999999998</v>
      </c>
      <c r="C1501">
        <f t="shared" ref="C1501:D1501" si="1485">B1502-B1501</f>
        <v>6.6780000000044026E-4</v>
      </c>
      <c r="D1501">
        <f t="shared" si="1485"/>
        <v>-2.793000000007595E-4</v>
      </c>
    </row>
    <row r="1502" spans="1:4">
      <c r="A1502" s="1">
        <v>1499</v>
      </c>
      <c r="B1502">
        <v>4.6021805000000002</v>
      </c>
      <c r="C1502">
        <f t="shared" ref="C1502:D1502" si="1486">B1503-B1502</f>
        <v>3.8849999999968077E-4</v>
      </c>
      <c r="D1502">
        <f t="shared" si="1486"/>
        <v>-2.5419999999964915E-4</v>
      </c>
    </row>
    <row r="1503" spans="1:4">
      <c r="A1503" s="1">
        <v>1500</v>
      </c>
      <c r="B1503">
        <v>4.6025689999999999</v>
      </c>
      <c r="C1503">
        <f t="shared" ref="C1503:D1503" si="1487">B1504-B1503</f>
        <v>1.3430000000003162E-4</v>
      </c>
      <c r="D1503">
        <f t="shared" si="1487"/>
        <v>-2.2669999999980206E-4</v>
      </c>
    </row>
    <row r="1504" spans="1:4">
      <c r="A1504" s="1">
        <v>1501</v>
      </c>
      <c r="B1504">
        <v>4.6027032999999999</v>
      </c>
      <c r="C1504">
        <f t="shared" ref="C1504:D1504" si="1488">B1505-B1504</f>
        <v>-9.2399999999770444E-5</v>
      </c>
      <c r="D1504">
        <f t="shared" si="1488"/>
        <v>-1.9770000000018939E-4</v>
      </c>
    </row>
    <row r="1505" spans="1:4">
      <c r="A1505" s="1">
        <v>1502</v>
      </c>
      <c r="B1505">
        <v>4.6026109000000002</v>
      </c>
      <c r="C1505">
        <f t="shared" ref="C1505:D1505" si="1489">B1506-B1505</f>
        <v>-2.9009999999995983E-4</v>
      </c>
      <c r="D1505">
        <f t="shared" si="1489"/>
        <v>-1.6719999999992297E-4</v>
      </c>
    </row>
    <row r="1506" spans="1:4">
      <c r="A1506" s="1">
        <v>1503</v>
      </c>
      <c r="B1506">
        <v>4.6023208000000002</v>
      </c>
      <c r="C1506">
        <f t="shared" ref="C1506:D1506" si="1490">B1507-B1506</f>
        <v>-4.572999999998828E-4</v>
      </c>
      <c r="D1506">
        <f t="shared" si="1490"/>
        <v>-1.3620000000003074E-4</v>
      </c>
    </row>
    <row r="1507" spans="1:4">
      <c r="A1507" s="1">
        <v>1504</v>
      </c>
      <c r="B1507">
        <v>4.6018635000000003</v>
      </c>
      <c r="C1507">
        <f t="shared" ref="C1507:D1507" si="1491">B1508-B1507</f>
        <v>-5.9349999999991354E-4</v>
      </c>
      <c r="D1507">
        <f t="shared" si="1491"/>
        <v>-1.0510000000074626E-4</v>
      </c>
    </row>
    <row r="1508" spans="1:4">
      <c r="A1508" s="1">
        <v>1505</v>
      </c>
      <c r="B1508">
        <v>4.6012700000000004</v>
      </c>
      <c r="C1508">
        <f t="shared" ref="C1508:D1508" si="1492">B1509-B1508</f>
        <v>-6.986000000006598E-4</v>
      </c>
      <c r="D1508">
        <f t="shared" si="1492"/>
        <v>-7.4199999999358113E-5</v>
      </c>
    </row>
    <row r="1509" spans="1:4">
      <c r="A1509" s="1">
        <v>1506</v>
      </c>
      <c r="B1509">
        <v>4.6005713999999998</v>
      </c>
      <c r="C1509">
        <f t="shared" ref="C1509:D1509" si="1493">B1510-B1509</f>
        <v>-7.7280000000001792E-4</v>
      </c>
      <c r="D1509">
        <f t="shared" si="1493"/>
        <v>-4.4199999999605666E-5</v>
      </c>
    </row>
    <row r="1510" spans="1:4">
      <c r="A1510" s="1">
        <v>1507</v>
      </c>
      <c r="B1510">
        <v>4.5997985999999997</v>
      </c>
      <c r="C1510">
        <f t="shared" ref="C1510:D1510" si="1494">B1511-B1510</f>
        <v>-8.1699999999962358E-4</v>
      </c>
      <c r="D1510">
        <f t="shared" si="1494"/>
        <v>-1.5300000000273428E-5</v>
      </c>
    </row>
    <row r="1511" spans="1:4">
      <c r="A1511" s="1">
        <v>1508</v>
      </c>
      <c r="B1511">
        <v>4.5989816000000001</v>
      </c>
      <c r="C1511">
        <f t="shared" ref="C1511:D1511" si="1495">B1512-B1511</f>
        <v>-8.3229999999989701E-4</v>
      </c>
      <c r="D1511">
        <f t="shared" si="1495"/>
        <v>1.1899999999620547E-5</v>
      </c>
    </row>
    <row r="1512" spans="1:4">
      <c r="A1512" s="1">
        <v>1509</v>
      </c>
      <c r="B1512">
        <v>4.5981493000000002</v>
      </c>
      <c r="C1512">
        <f t="shared" ref="C1512:D1512" si="1496">B1513-B1512</f>
        <v>-8.2040000000027646E-4</v>
      </c>
      <c r="D1512">
        <f t="shared" si="1496"/>
        <v>3.7200000000403577E-5</v>
      </c>
    </row>
    <row r="1513" spans="1:4">
      <c r="A1513" s="1">
        <v>1510</v>
      </c>
      <c r="B1513">
        <v>4.5973288999999999</v>
      </c>
      <c r="C1513">
        <f t="shared" ref="C1513:D1513" si="1497">B1514-B1513</f>
        <v>-7.8319999999987289E-4</v>
      </c>
      <c r="D1513">
        <f t="shared" si="1497"/>
        <v>6.0599999999411125E-5</v>
      </c>
    </row>
    <row r="1514" spans="1:4">
      <c r="A1514" s="1">
        <v>1511</v>
      </c>
      <c r="B1514">
        <v>4.5965457000000001</v>
      </c>
      <c r="C1514">
        <f t="shared" ref="C1514:D1514" si="1498">B1515-B1514</f>
        <v>-7.2260000000046176E-4</v>
      </c>
      <c r="D1514">
        <f t="shared" si="1498"/>
        <v>8.130000000061699E-5</v>
      </c>
    </row>
    <row r="1515" spans="1:4">
      <c r="A1515" s="1">
        <v>1512</v>
      </c>
      <c r="B1515">
        <v>4.5958230999999996</v>
      </c>
      <c r="C1515">
        <f t="shared" ref="C1515:D1515" si="1499">B1516-B1515</f>
        <v>-6.4129999999984477E-4</v>
      </c>
      <c r="D1515">
        <f t="shared" si="1499"/>
        <v>9.9699999999813826E-5</v>
      </c>
    </row>
    <row r="1516" spans="1:4">
      <c r="A1516" s="1">
        <v>1513</v>
      </c>
      <c r="B1516">
        <v>4.5951817999999998</v>
      </c>
      <c r="C1516">
        <f t="shared" ref="C1516:D1516" si="1500">B1517-B1516</f>
        <v>-5.4160000000003095E-4</v>
      </c>
      <c r="D1516">
        <f t="shared" si="1500"/>
        <v>1.1550000000060123E-4</v>
      </c>
    </row>
    <row r="1517" spans="1:4">
      <c r="A1517" s="1">
        <v>1514</v>
      </c>
      <c r="B1517">
        <v>4.5946401999999997</v>
      </c>
      <c r="C1517">
        <f t="shared" ref="C1517:D1517" si="1501">B1518-B1517</f>
        <v>-4.2609999999942971E-4</v>
      </c>
      <c r="D1517">
        <f t="shared" si="1501"/>
        <v>1.2859999999914606E-4</v>
      </c>
    </row>
    <row r="1518" spans="1:4">
      <c r="A1518" s="1">
        <v>1515</v>
      </c>
      <c r="B1518">
        <v>4.5942141000000003</v>
      </c>
      <c r="C1518">
        <f t="shared" ref="C1518:D1518" si="1502">B1519-B1518</f>
        <v>-2.9750000000028365E-4</v>
      </c>
      <c r="D1518">
        <f t="shared" si="1502"/>
        <v>1.3890000000049696E-4</v>
      </c>
    </row>
    <row r="1519" spans="1:4">
      <c r="A1519" s="1">
        <v>1516</v>
      </c>
      <c r="B1519">
        <v>4.5939166</v>
      </c>
      <c r="C1519">
        <f t="shared" ref="C1519:D1519" si="1503">B1520-B1519</f>
        <v>-1.5859999999978669E-4</v>
      </c>
      <c r="D1519">
        <f t="shared" si="1503"/>
        <v>1.4659999999988571E-4</v>
      </c>
    </row>
    <row r="1520" spans="1:4">
      <c r="A1520" s="1">
        <v>1517</v>
      </c>
      <c r="B1520">
        <v>4.5937580000000002</v>
      </c>
      <c r="C1520">
        <f t="shared" ref="C1520:D1520" si="1504">B1521-B1520</f>
        <v>-1.1999999999900979E-5</v>
      </c>
      <c r="D1520">
        <f t="shared" si="1504"/>
        <v>1.5199999999992997E-4</v>
      </c>
    </row>
    <row r="1521" spans="1:4">
      <c r="A1521" s="1">
        <v>1518</v>
      </c>
      <c r="B1521">
        <v>4.5937460000000003</v>
      </c>
      <c r="C1521">
        <f t="shared" ref="C1521:D1521" si="1505">B1522-B1521</f>
        <v>1.4000000000002899E-4</v>
      </c>
      <c r="D1521">
        <f t="shared" si="1505"/>
        <v>1.5469999999950801E-4</v>
      </c>
    </row>
    <row r="1522" spans="1:4">
      <c r="A1522" s="1">
        <v>1519</v>
      </c>
      <c r="B1522">
        <v>4.5938860000000004</v>
      </c>
      <c r="C1522">
        <f t="shared" ref="C1522:D1522" si="1506">B1523-B1522</f>
        <v>2.94699999999537E-4</v>
      </c>
      <c r="D1522">
        <f t="shared" si="1506"/>
        <v>1.5490000000095705E-4</v>
      </c>
    </row>
    <row r="1523" spans="1:4">
      <c r="A1523" s="1">
        <v>1520</v>
      </c>
      <c r="B1523">
        <v>4.5941806999999999</v>
      </c>
      <c r="C1523">
        <f t="shared" ref="C1523:D1523" si="1507">B1524-B1523</f>
        <v>4.4960000000049405E-4</v>
      </c>
      <c r="D1523">
        <f t="shared" si="1507"/>
        <v>1.5329999999913468E-4</v>
      </c>
    </row>
    <row r="1524" spans="1:4">
      <c r="A1524" s="1">
        <v>1521</v>
      </c>
      <c r="B1524">
        <v>4.5946303000000004</v>
      </c>
      <c r="C1524">
        <f t="shared" ref="C1524:D1524" si="1508">B1525-B1524</f>
        <v>6.0289999999962873E-4</v>
      </c>
      <c r="D1524">
        <f t="shared" si="1508"/>
        <v>1.4940000000063236E-4</v>
      </c>
    </row>
    <row r="1525" spans="1:4">
      <c r="A1525" s="1">
        <v>1522</v>
      </c>
      <c r="B1525">
        <v>4.5952332</v>
      </c>
      <c r="C1525">
        <f t="shared" ref="C1525:D1525" si="1509">B1526-B1525</f>
        <v>7.5230000000026109E-4</v>
      </c>
      <c r="D1525">
        <f t="shared" si="1509"/>
        <v>1.4379999999913906E-4</v>
      </c>
    </row>
    <row r="1526" spans="1:4">
      <c r="A1526" s="1">
        <v>1523</v>
      </c>
      <c r="B1526">
        <v>4.5959855000000003</v>
      </c>
      <c r="C1526">
        <f t="shared" ref="C1526:D1526" si="1510">B1527-B1526</f>
        <v>8.9609999999940015E-4</v>
      </c>
      <c r="D1526">
        <f t="shared" si="1510"/>
        <v>1.3650000000087203E-4</v>
      </c>
    </row>
    <row r="1527" spans="1:4">
      <c r="A1527" s="1">
        <v>1524</v>
      </c>
      <c r="B1527">
        <v>4.5968815999999997</v>
      </c>
      <c r="C1527">
        <f t="shared" ref="C1527:D1527" si="1511">B1528-B1527</f>
        <v>1.0326000000002722E-3</v>
      </c>
      <c r="D1527">
        <f t="shared" si="1511"/>
        <v>1.273999999993336E-4</v>
      </c>
    </row>
    <row r="1528" spans="1:4">
      <c r="A1528" s="1">
        <v>1525</v>
      </c>
      <c r="B1528">
        <v>4.5979142</v>
      </c>
      <c r="C1528">
        <f t="shared" ref="C1528:D1528" si="1512">B1529-B1528</f>
        <v>1.1599999999996058E-3</v>
      </c>
      <c r="D1528">
        <f t="shared" si="1512"/>
        <v>1.1720000000092767E-4</v>
      </c>
    </row>
    <row r="1529" spans="1:4">
      <c r="A1529" s="1">
        <v>1526</v>
      </c>
      <c r="B1529">
        <v>4.5990741999999996</v>
      </c>
      <c r="C1529">
        <f t="shared" ref="C1529:D1529" si="1513">B1530-B1529</f>
        <v>1.2772000000005335E-3</v>
      </c>
      <c r="D1529">
        <f t="shared" si="1513"/>
        <v>1.0569999999976432E-4</v>
      </c>
    </row>
    <row r="1530" spans="1:4">
      <c r="A1530" s="1">
        <v>1527</v>
      </c>
      <c r="B1530">
        <v>4.6003514000000001</v>
      </c>
      <c r="C1530">
        <f t="shared" ref="C1530:D1530" si="1514">B1531-B1530</f>
        <v>1.3829000000002978E-3</v>
      </c>
      <c r="D1530">
        <f t="shared" si="1514"/>
        <v>9.2799999999115812E-5</v>
      </c>
    </row>
    <row r="1531" spans="1:4">
      <c r="A1531" s="1">
        <v>1528</v>
      </c>
      <c r="B1531">
        <v>4.6017343000000004</v>
      </c>
      <c r="C1531">
        <f t="shared" ref="C1531:D1531" si="1515">B1532-B1531</f>
        <v>1.4756999999994136E-3</v>
      </c>
      <c r="D1531">
        <f t="shared" si="1515"/>
        <v>7.9000000000384318E-5</v>
      </c>
    </row>
    <row r="1532" spans="1:4">
      <c r="A1532" s="1">
        <v>1529</v>
      </c>
      <c r="B1532">
        <v>4.6032099999999998</v>
      </c>
      <c r="C1532">
        <f t="shared" ref="C1532:D1532" si="1516">B1533-B1532</f>
        <v>1.5546999999997979E-3</v>
      </c>
      <c r="D1532">
        <f t="shared" si="1516"/>
        <v>6.4000000000952184E-5</v>
      </c>
    </row>
    <row r="1533" spans="1:4">
      <c r="A1533" s="1">
        <v>1530</v>
      </c>
      <c r="B1533">
        <v>4.6047646999999996</v>
      </c>
      <c r="C1533">
        <f t="shared" ref="C1533:D1533" si="1517">B1534-B1533</f>
        <v>1.6187000000007501E-3</v>
      </c>
      <c r="D1533">
        <f t="shared" si="1517"/>
        <v>4.8099999998996168E-5</v>
      </c>
    </row>
    <row r="1534" spans="1:4">
      <c r="A1534" s="1">
        <v>1531</v>
      </c>
      <c r="B1534">
        <v>4.6063834000000003</v>
      </c>
      <c r="C1534">
        <f t="shared" ref="C1534:D1534" si="1518">B1535-B1534</f>
        <v>1.6667999999997463E-3</v>
      </c>
      <c r="D1534">
        <f t="shared" si="1518"/>
        <v>3.1100000000172656E-5</v>
      </c>
    </row>
    <row r="1535" spans="1:4">
      <c r="A1535" s="1">
        <v>1532</v>
      </c>
      <c r="B1535">
        <v>4.6080502000000001</v>
      </c>
      <c r="C1535">
        <f t="shared" ref="C1535:D1535" si="1519">B1536-B1535</f>
        <v>1.6978999999999189E-3</v>
      </c>
      <c r="D1535">
        <f t="shared" si="1519"/>
        <v>1.2800000000368073E-5</v>
      </c>
    </row>
    <row r="1536" spans="1:4">
      <c r="A1536" s="1">
        <v>1533</v>
      </c>
      <c r="B1536">
        <v>4.6097481</v>
      </c>
      <c r="C1536">
        <f t="shared" ref="C1536:D1536" si="1520">B1537-B1536</f>
        <v>1.710700000000287E-3</v>
      </c>
      <c r="D1536">
        <f t="shared" si="1520"/>
        <v>-6.3000000007917833E-6</v>
      </c>
    </row>
    <row r="1537" spans="1:4">
      <c r="A1537" s="1">
        <v>1534</v>
      </c>
      <c r="B1537">
        <v>4.6114588000000003</v>
      </c>
      <c r="C1537">
        <f t="shared" ref="C1537:D1537" si="1521">B1538-B1537</f>
        <v>1.7043999999994952E-3</v>
      </c>
      <c r="D1537">
        <f t="shared" si="1521"/>
        <v>-2.6899999999052682E-5</v>
      </c>
    </row>
    <row r="1538" spans="1:4">
      <c r="A1538" s="1">
        <v>1535</v>
      </c>
      <c r="B1538">
        <v>4.6131631999999998</v>
      </c>
      <c r="C1538">
        <f t="shared" ref="C1538:D1538" si="1522">B1539-B1538</f>
        <v>1.6775000000004425E-3</v>
      </c>
      <c r="D1538">
        <f t="shared" si="1522"/>
        <v>-4.8600000000398325E-5</v>
      </c>
    </row>
    <row r="1539" spans="1:4">
      <c r="A1539" s="1">
        <v>1536</v>
      </c>
      <c r="B1539">
        <v>4.6148407000000002</v>
      </c>
      <c r="C1539">
        <f t="shared" ref="C1539:D1539" si="1523">B1540-B1539</f>
        <v>1.6289000000000442E-3</v>
      </c>
      <c r="D1539">
        <f t="shared" si="1523"/>
        <v>-7.190000000001362E-5</v>
      </c>
    </row>
    <row r="1540" spans="1:4">
      <c r="A1540" s="1">
        <v>1537</v>
      </c>
      <c r="B1540">
        <v>4.6164696000000003</v>
      </c>
      <c r="C1540">
        <f t="shared" ref="C1540:D1540" si="1524">B1541-B1540</f>
        <v>1.5570000000000306E-3</v>
      </c>
      <c r="D1540">
        <f t="shared" si="1524"/>
        <v>-9.6500000000609987E-5</v>
      </c>
    </row>
    <row r="1541" spans="1:4">
      <c r="A1541" s="1">
        <v>1538</v>
      </c>
      <c r="B1541">
        <v>4.6180266000000003</v>
      </c>
      <c r="C1541">
        <f t="shared" ref="C1541:D1541" si="1525">B1542-B1541</f>
        <v>1.4604999999994206E-3</v>
      </c>
      <c r="D1541">
        <f t="shared" si="1525"/>
        <v>-1.2279999999886826E-4</v>
      </c>
    </row>
    <row r="1542" spans="1:4">
      <c r="A1542" s="1">
        <v>1539</v>
      </c>
      <c r="B1542">
        <v>4.6194870999999997</v>
      </c>
      <c r="C1542">
        <f t="shared" ref="C1542:D1542" si="1526">B1543-B1542</f>
        <v>1.3377000000005523E-3</v>
      </c>
      <c r="D1542">
        <f t="shared" si="1526"/>
        <v>-1.5070000000072525E-4</v>
      </c>
    </row>
    <row r="1543" spans="1:4">
      <c r="A1543" s="1">
        <v>1540</v>
      </c>
      <c r="B1543">
        <v>4.6208248000000003</v>
      </c>
      <c r="C1543">
        <f t="shared" ref="C1543:D1543" si="1527">B1544-B1543</f>
        <v>1.1869999999998271E-3</v>
      </c>
      <c r="D1543">
        <f t="shared" si="1527"/>
        <v>-1.8019999999996372E-4</v>
      </c>
    </row>
    <row r="1544" spans="1:4">
      <c r="A1544" s="1">
        <v>1541</v>
      </c>
      <c r="B1544">
        <v>4.6220118000000001</v>
      </c>
      <c r="C1544">
        <f t="shared" ref="C1544:D1544" si="1528">B1545-B1544</f>
        <v>1.0067999999998634E-3</v>
      </c>
      <c r="D1544">
        <f t="shared" si="1528"/>
        <v>-2.1149999999980906E-4</v>
      </c>
    </row>
    <row r="1545" spans="1:4">
      <c r="A1545" s="1">
        <v>1542</v>
      </c>
      <c r="B1545">
        <v>4.6230186</v>
      </c>
      <c r="C1545">
        <f t="shared" ref="C1545:D1545" si="1529">B1546-B1545</f>
        <v>7.953000000000543E-4</v>
      </c>
      <c r="D1545">
        <f t="shared" si="1529"/>
        <v>-2.4430000000030816E-4</v>
      </c>
    </row>
    <row r="1546" spans="1:4">
      <c r="A1546" s="1">
        <v>1543</v>
      </c>
      <c r="B1546">
        <v>4.6238139</v>
      </c>
      <c r="C1546">
        <f t="shared" ref="C1546:D1546" si="1530">B1547-B1546</f>
        <v>5.5099999999974614E-4</v>
      </c>
      <c r="D1546">
        <f t="shared" si="1530"/>
        <v>-2.7849999999940422E-4</v>
      </c>
    </row>
    <row r="1547" spans="1:4">
      <c r="A1547" s="1">
        <v>1544</v>
      </c>
      <c r="B1547">
        <v>4.6243648999999998</v>
      </c>
      <c r="C1547">
        <f t="shared" ref="C1547:D1547" si="1531">B1548-B1547</f>
        <v>2.7250000000034191E-4</v>
      </c>
      <c r="D1547">
        <f t="shared" si="1531"/>
        <v>-3.1440000000060309E-4</v>
      </c>
    </row>
    <row r="1548" spans="1:4">
      <c r="A1548" s="1">
        <v>1545</v>
      </c>
      <c r="B1548">
        <v>4.6246374000000001</v>
      </c>
      <c r="C1548">
        <f t="shared" ref="C1548:D1548" si="1532">B1549-B1548</f>
        <v>-4.1900000000261173E-5</v>
      </c>
      <c r="D1548">
        <f t="shared" si="1532"/>
        <v>-3.5089999999993182E-4</v>
      </c>
    </row>
    <row r="1549" spans="1:4">
      <c r="A1549" s="1">
        <v>1546</v>
      </c>
      <c r="B1549">
        <v>4.6245954999999999</v>
      </c>
      <c r="C1549">
        <f t="shared" ref="C1549:D1549" si="1533">B1550-B1549</f>
        <v>-3.9280000000019299E-4</v>
      </c>
      <c r="D1549">
        <f t="shared" si="1533"/>
        <v>-3.8879999999963388E-4</v>
      </c>
    </row>
    <row r="1550" spans="1:4">
      <c r="A1550" s="1">
        <v>1547</v>
      </c>
      <c r="B1550">
        <v>4.6242026999999997</v>
      </c>
      <c r="C1550">
        <f t="shared" ref="C1550:D1550" si="1534">B1551-B1550</f>
        <v>-7.8159999999982688E-4</v>
      </c>
      <c r="D1550">
        <f t="shared" si="1534"/>
        <v>-4.2659999999994369E-4</v>
      </c>
    </row>
    <row r="1551" spans="1:4">
      <c r="A1551" s="1">
        <v>1548</v>
      </c>
      <c r="B1551">
        <v>4.6234210999999998</v>
      </c>
      <c r="C1551">
        <f t="shared" ref="C1551:D1551" si="1535">B1552-B1551</f>
        <v>-1.2081999999997706E-3</v>
      </c>
      <c r="D1551">
        <f t="shared" si="1535"/>
        <v>-4.6459999999992618E-4</v>
      </c>
    </row>
    <row r="1552" spans="1:4">
      <c r="A1552" s="1">
        <v>1549</v>
      </c>
      <c r="B1552">
        <v>4.6222129000000001</v>
      </c>
      <c r="C1552">
        <f t="shared" ref="C1552:D1552" si="1536">B1553-B1552</f>
        <v>-1.6727999999996968E-3</v>
      </c>
      <c r="D1552">
        <f t="shared" si="1536"/>
        <v>-5.0200000000089062E-4</v>
      </c>
    </row>
    <row r="1553" spans="1:4">
      <c r="A1553" s="1">
        <v>1550</v>
      </c>
      <c r="B1553">
        <v>4.6205401000000004</v>
      </c>
      <c r="C1553">
        <f t="shared" ref="C1553:D1553" si="1537">B1554-B1553</f>
        <v>-2.1748000000005874E-3</v>
      </c>
      <c r="D1553">
        <f t="shared" si="1537"/>
        <v>-5.3819999999937806E-4</v>
      </c>
    </row>
    <row r="1554" spans="1:4">
      <c r="A1554" s="1">
        <v>1551</v>
      </c>
      <c r="B1554">
        <v>4.6183652999999998</v>
      </c>
      <c r="C1554">
        <f t="shared" ref="C1554:D1554" si="1538">B1555-B1554</f>
        <v>-2.7129999999999654E-3</v>
      </c>
      <c r="D1554">
        <f t="shared" si="1538"/>
        <v>-5.7259999999992317E-4</v>
      </c>
    </row>
    <row r="1555" spans="1:4">
      <c r="A1555" s="1">
        <v>1552</v>
      </c>
      <c r="B1555">
        <v>4.6156522999999998</v>
      </c>
      <c r="C1555">
        <f t="shared" ref="C1555:D1555" si="1539">B1556-B1555</f>
        <v>-3.2855999999998886E-3</v>
      </c>
      <c r="D1555">
        <f t="shared" si="1539"/>
        <v>-6.0430000000000206E-4</v>
      </c>
    </row>
    <row r="1556" spans="1:4">
      <c r="A1556" s="1">
        <v>1553</v>
      </c>
      <c r="B1556">
        <v>4.6123666999999999</v>
      </c>
      <c r="C1556">
        <f t="shared" ref="C1556:D1556" si="1540">B1557-B1556</f>
        <v>-3.8898999999998907E-3</v>
      </c>
      <c r="D1556">
        <f t="shared" si="1540"/>
        <v>-6.326999999997085E-4</v>
      </c>
    </row>
    <row r="1557" spans="1:4">
      <c r="A1557" s="1">
        <v>1554</v>
      </c>
      <c r="B1557">
        <v>4.6084768</v>
      </c>
      <c r="C1557">
        <f t="shared" ref="C1557:D1557" si="1541">B1558-B1557</f>
        <v>-4.5225999999995992E-3</v>
      </c>
      <c r="D1557">
        <f t="shared" si="1541"/>
        <v>-6.5690000000095949E-4</v>
      </c>
    </row>
    <row r="1558" spans="1:4">
      <c r="A1558" s="1">
        <v>1555</v>
      </c>
      <c r="B1558">
        <v>4.6039542000000004</v>
      </c>
      <c r="C1558">
        <f t="shared" ref="C1558:D1558" si="1542">B1559-B1558</f>
        <v>-5.1795000000005587E-3</v>
      </c>
      <c r="D1558">
        <f t="shared" si="1542"/>
        <v>-6.7579999999889395E-4</v>
      </c>
    </row>
    <row r="1559" spans="1:4">
      <c r="A1559" s="1">
        <v>1556</v>
      </c>
      <c r="B1559">
        <v>4.5987746999999999</v>
      </c>
      <c r="C1559">
        <f t="shared" ref="C1559:D1559" si="1543">B1560-B1559</f>
        <v>-5.8552999999994526E-3</v>
      </c>
      <c r="D1559">
        <f t="shared" si="1543"/>
        <v>-6.8910000000066418E-4</v>
      </c>
    </row>
    <row r="1560" spans="1:4">
      <c r="A1560" s="1">
        <v>1557</v>
      </c>
      <c r="B1560">
        <v>4.5929194000000004</v>
      </c>
      <c r="C1560">
        <f t="shared" ref="C1560:D1560" si="1544">B1561-B1560</f>
        <v>-6.5444000000001168E-3</v>
      </c>
      <c r="D1560">
        <f t="shared" si="1544"/>
        <v>-6.9540000000056779E-4</v>
      </c>
    </row>
    <row r="1561" spans="1:4">
      <c r="A1561" s="1">
        <v>1558</v>
      </c>
      <c r="B1561">
        <v>4.5863750000000003</v>
      </c>
      <c r="C1561">
        <f t="shared" ref="C1561:D1561" si="1545">B1562-B1561</f>
        <v>-7.2398000000006846E-3</v>
      </c>
      <c r="D1561">
        <f t="shared" si="1545"/>
        <v>-6.9449999999893208E-4</v>
      </c>
    </row>
    <row r="1562" spans="1:4">
      <c r="A1562" s="1">
        <v>1559</v>
      </c>
      <c r="B1562">
        <v>4.5791351999999996</v>
      </c>
      <c r="C1562">
        <f t="shared" ref="C1562:D1562" si="1546">B1563-B1562</f>
        <v>-7.9342999999996167E-3</v>
      </c>
      <c r="D1562">
        <f t="shared" si="1546"/>
        <v>-6.8490000000043239E-4</v>
      </c>
    </row>
    <row r="1563" spans="1:4">
      <c r="A1563" s="1">
        <v>1560</v>
      </c>
      <c r="B1563">
        <v>4.5712009</v>
      </c>
      <c r="C1563">
        <f t="shared" ref="C1563:D1563" si="1547">B1564-B1563</f>
        <v>-8.619200000000049E-3</v>
      </c>
      <c r="D1563">
        <f t="shared" si="1547"/>
        <v>-6.6670000000002005E-4</v>
      </c>
    </row>
    <row r="1564" spans="1:4">
      <c r="A1564" s="1">
        <v>1561</v>
      </c>
      <c r="B1564">
        <v>4.5625817</v>
      </c>
      <c r="C1564">
        <f t="shared" ref="C1564:D1564" si="1548">B1565-B1564</f>
        <v>-9.2859000000000691E-3</v>
      </c>
      <c r="D1564">
        <f t="shared" si="1548"/>
        <v>-6.3890000000021985E-4</v>
      </c>
    </row>
    <row r="1565" spans="1:4">
      <c r="A1565" s="1">
        <v>1562</v>
      </c>
      <c r="B1565">
        <v>4.5532957999999999</v>
      </c>
      <c r="C1565">
        <f t="shared" ref="C1565:D1565" si="1549">B1566-B1565</f>
        <v>-9.9248000000002889E-3</v>
      </c>
      <c r="D1565">
        <f t="shared" si="1549"/>
        <v>-6.0139999999897498E-4</v>
      </c>
    </row>
    <row r="1566" spans="1:4">
      <c r="A1566" s="1">
        <v>1563</v>
      </c>
      <c r="B1566">
        <v>4.5433709999999996</v>
      </c>
      <c r="C1566">
        <f t="shared" ref="C1566:D1566" si="1550">B1567-B1566</f>
        <v>-1.0526199999999264E-2</v>
      </c>
      <c r="D1566">
        <f t="shared" si="1550"/>
        <v>-5.536000000008201E-4</v>
      </c>
    </row>
    <row r="1567" spans="1:4">
      <c r="A1567" s="1">
        <v>1564</v>
      </c>
      <c r="B1567">
        <v>4.5328448000000003</v>
      </c>
      <c r="C1567">
        <f t="shared" ref="C1567:D1567" si="1551">B1568-B1567</f>
        <v>-1.1079800000000084E-2</v>
      </c>
      <c r="D1567">
        <f t="shared" si="1551"/>
        <v>-4.9570000000009884E-4</v>
      </c>
    </row>
    <row r="1568" spans="1:4">
      <c r="A1568" s="1">
        <v>1565</v>
      </c>
      <c r="B1568">
        <v>4.5217650000000003</v>
      </c>
      <c r="C1568">
        <f t="shared" ref="C1568:D1568" si="1552">B1569-B1568</f>
        <v>-1.1575500000000183E-2</v>
      </c>
      <c r="D1568">
        <f t="shared" si="1552"/>
        <v>-4.2790000000003658E-4</v>
      </c>
    </row>
    <row r="1569" spans="1:4">
      <c r="A1569" s="1">
        <v>1566</v>
      </c>
      <c r="B1569">
        <v>4.5101895000000001</v>
      </c>
      <c r="C1569">
        <f t="shared" ref="C1569:D1569" si="1553">B1570-B1569</f>
        <v>-1.2003400000000219E-2</v>
      </c>
      <c r="D1569">
        <f t="shared" si="1553"/>
        <v>-3.5000000000007248E-4</v>
      </c>
    </row>
    <row r="1570" spans="1:4">
      <c r="A1570" s="1">
        <v>1567</v>
      </c>
      <c r="B1570">
        <v>4.4981860999999999</v>
      </c>
      <c r="C1570">
        <f t="shared" ref="C1570:D1570" si="1554">B1571-B1570</f>
        <v>-1.2353400000000292E-2</v>
      </c>
      <c r="D1570">
        <f t="shared" si="1554"/>
        <v>-2.6309999999885036E-4</v>
      </c>
    </row>
    <row r="1571" spans="1:4">
      <c r="A1571" s="1">
        <v>1568</v>
      </c>
      <c r="B1571">
        <v>4.4858326999999996</v>
      </c>
      <c r="C1571">
        <f t="shared" ref="C1571:D1571" si="1555">B1572-B1571</f>
        <v>-1.2616499999999142E-2</v>
      </c>
      <c r="D1571">
        <f t="shared" si="1555"/>
        <v>-1.6760000000104469E-4</v>
      </c>
    </row>
    <row r="1572" spans="1:4">
      <c r="A1572" s="1">
        <v>1569</v>
      </c>
      <c r="B1572">
        <v>4.4732162000000004</v>
      </c>
      <c r="C1572">
        <f t="shared" ref="C1572:D1572" si="1556">B1573-B1572</f>
        <v>-1.2784100000000187E-2</v>
      </c>
      <c r="D1572">
        <f t="shared" si="1556"/>
        <v>-6.4599999999970237E-5</v>
      </c>
    </row>
    <row r="1573" spans="1:4">
      <c r="A1573" s="1">
        <v>1570</v>
      </c>
      <c r="B1573">
        <v>4.4604321000000002</v>
      </c>
      <c r="C1573">
        <f t="shared" ref="C1573:D1573" si="1557">B1574-B1573</f>
        <v>-1.2848700000000157E-2</v>
      </c>
      <c r="D1573">
        <f t="shared" si="1557"/>
        <v>4.500000000007276E-5</v>
      </c>
    </row>
    <row r="1574" spans="1:4">
      <c r="A1574" s="1">
        <v>1571</v>
      </c>
      <c r="B1574">
        <v>4.4475834000000001</v>
      </c>
      <c r="C1574">
        <f t="shared" ref="C1574:D1574" si="1558">B1575-B1574</f>
        <v>-1.2803700000000084E-2</v>
      </c>
      <c r="D1574">
        <f t="shared" si="1558"/>
        <v>1.5950000000053421E-4</v>
      </c>
    </row>
    <row r="1575" spans="1:4">
      <c r="A1575" s="1">
        <v>1572</v>
      </c>
      <c r="B1575">
        <v>4.4347797</v>
      </c>
      <c r="C1575">
        <f t="shared" ref="C1575:D1575" si="1559">B1576-B1575</f>
        <v>-1.264419999999955E-2</v>
      </c>
      <c r="D1575">
        <f t="shared" si="1559"/>
        <v>2.7769999999893713E-4</v>
      </c>
    </row>
    <row r="1576" spans="1:4">
      <c r="A1576" s="1">
        <v>1573</v>
      </c>
      <c r="B1576">
        <v>4.4221355000000004</v>
      </c>
      <c r="C1576">
        <f t="shared" ref="C1576:D1576" si="1560">B1577-B1576</f>
        <v>-1.2366500000000613E-2</v>
      </c>
      <c r="D1576">
        <f t="shared" si="1560"/>
        <v>3.9800000000056457E-4</v>
      </c>
    </row>
    <row r="1577" spans="1:4">
      <c r="A1577" s="1">
        <v>1574</v>
      </c>
      <c r="B1577">
        <v>4.4097689999999998</v>
      </c>
      <c r="C1577">
        <f t="shared" ref="C1577:D1577" si="1561">B1578-B1577</f>
        <v>-1.1968500000000049E-2</v>
      </c>
      <c r="D1577">
        <f t="shared" si="1561"/>
        <v>5.1840000000069608E-4</v>
      </c>
    </row>
    <row r="1578" spans="1:4">
      <c r="A1578" s="1">
        <v>1575</v>
      </c>
      <c r="B1578">
        <v>4.3978004999999998</v>
      </c>
      <c r="C1578">
        <f t="shared" ref="C1578:D1578" si="1562">B1579-B1578</f>
        <v>-1.1450099999999352E-2</v>
      </c>
      <c r="D1578">
        <f t="shared" si="1562"/>
        <v>6.3719999999900523E-4</v>
      </c>
    </row>
    <row r="1579" spans="1:4">
      <c r="A1579" s="1">
        <v>1576</v>
      </c>
      <c r="B1579">
        <v>4.3863504000000004</v>
      </c>
      <c r="C1579">
        <f t="shared" ref="C1579:D1579" si="1563">B1580-B1579</f>
        <v>-1.0812900000000347E-2</v>
      </c>
      <c r="D1579">
        <f t="shared" si="1563"/>
        <v>7.5270000000049464E-4</v>
      </c>
    </row>
    <row r="1580" spans="1:4">
      <c r="A1580" s="1">
        <v>1577</v>
      </c>
      <c r="B1580">
        <v>4.3755375000000001</v>
      </c>
      <c r="C1580">
        <f t="shared" ref="C1580:D1580" si="1564">B1581-B1580</f>
        <v>-1.0060199999999853E-2</v>
      </c>
      <c r="D1580">
        <f t="shared" si="1564"/>
        <v>8.6259999999960257E-4</v>
      </c>
    </row>
    <row r="1581" spans="1:4">
      <c r="A1581" s="1">
        <v>1578</v>
      </c>
      <c r="B1581">
        <v>4.3654773000000002</v>
      </c>
      <c r="C1581">
        <f t="shared" ref="C1581:D1581" si="1565">B1582-B1581</f>
        <v>-9.19760000000025E-3</v>
      </c>
      <c r="D1581">
        <f t="shared" si="1565"/>
        <v>9.655000000003966E-4</v>
      </c>
    </row>
    <row r="1582" spans="1:4">
      <c r="A1582" s="1">
        <v>1579</v>
      </c>
      <c r="B1582">
        <v>4.3562797</v>
      </c>
      <c r="C1582">
        <f t="shared" ref="C1582:D1582" si="1566">B1583-B1582</f>
        <v>-8.2320999999998534E-3</v>
      </c>
      <c r="D1582">
        <f t="shared" si="1566"/>
        <v>1.0595999999996053E-3</v>
      </c>
    </row>
    <row r="1583" spans="1:4">
      <c r="A1583" s="1">
        <v>1580</v>
      </c>
      <c r="B1583">
        <v>4.3480476000000001</v>
      </c>
      <c r="C1583">
        <f t="shared" ref="C1583:D1583" si="1567">B1584-B1583</f>
        <v>-7.1725000000002481E-3</v>
      </c>
      <c r="D1583">
        <f t="shared" si="1567"/>
        <v>1.1430000000007823E-3</v>
      </c>
    </row>
    <row r="1584" spans="1:4">
      <c r="A1584" s="1">
        <v>1581</v>
      </c>
      <c r="B1584">
        <v>4.3408750999999999</v>
      </c>
      <c r="C1584">
        <f t="shared" ref="C1584:D1584" si="1568">B1585-B1584</f>
        <v>-6.0294999999994658E-3</v>
      </c>
      <c r="D1584">
        <f t="shared" si="1568"/>
        <v>1.2143999999993937E-3</v>
      </c>
    </row>
    <row r="1585" spans="1:4">
      <c r="A1585" s="1">
        <v>1582</v>
      </c>
      <c r="B1585">
        <v>4.3348456000000004</v>
      </c>
      <c r="C1585">
        <f t="shared" ref="C1585:D1585" si="1569">B1586-B1585</f>
        <v>-4.8151000000000721E-3</v>
      </c>
      <c r="D1585">
        <f t="shared" si="1569"/>
        <v>1.2726999999994604E-3</v>
      </c>
    </row>
    <row r="1586" spans="1:4">
      <c r="A1586" s="1">
        <v>1583</v>
      </c>
      <c r="B1586">
        <v>4.3300305000000003</v>
      </c>
      <c r="C1586">
        <f t="shared" ref="C1586:D1586" si="1570">B1587-B1586</f>
        <v>-3.5424000000006117E-3</v>
      </c>
      <c r="D1586">
        <f t="shared" si="1570"/>
        <v>1.3165000000006088E-3</v>
      </c>
    </row>
    <row r="1587" spans="1:4">
      <c r="A1587" s="1">
        <v>1584</v>
      </c>
      <c r="B1587">
        <v>4.3264880999999997</v>
      </c>
      <c r="C1587">
        <f t="shared" ref="C1587:D1587" si="1571">B1588-B1587</f>
        <v>-2.2259000000000029E-3</v>
      </c>
      <c r="D1587">
        <f t="shared" si="1571"/>
        <v>1.3452000000002684E-3</v>
      </c>
    </row>
    <row r="1588" spans="1:4">
      <c r="A1588" s="1">
        <v>1585</v>
      </c>
      <c r="B1588">
        <v>4.3242621999999997</v>
      </c>
      <c r="C1588">
        <f t="shared" ref="C1588:D1588" si="1572">B1589-B1588</f>
        <v>-8.8069999999973447E-4</v>
      </c>
      <c r="D1588">
        <f t="shared" si="1572"/>
        <v>1.3583999999999818E-3</v>
      </c>
    </row>
    <row r="1589" spans="1:4">
      <c r="A1589" s="1">
        <v>1586</v>
      </c>
      <c r="B1589">
        <v>4.3233815</v>
      </c>
      <c r="C1589">
        <f t="shared" ref="C1589:D1589" si="1573">B1590-B1589</f>
        <v>4.7770000000024737E-4</v>
      </c>
      <c r="D1589">
        <f t="shared" si="1573"/>
        <v>1.3554999999998429E-3</v>
      </c>
    </row>
    <row r="1590" spans="1:4">
      <c r="A1590" s="1">
        <v>1587</v>
      </c>
      <c r="B1590">
        <v>4.3238592000000002</v>
      </c>
      <c r="C1590">
        <f t="shared" ref="C1590:D1590" si="1574">B1591-B1590</f>
        <v>1.8332000000000903E-3</v>
      </c>
      <c r="D1590">
        <f t="shared" si="1574"/>
        <v>1.3366999999995244E-3</v>
      </c>
    </row>
    <row r="1591" spans="1:4">
      <c r="A1591" s="1">
        <v>1588</v>
      </c>
      <c r="B1591">
        <v>4.3256924000000003</v>
      </c>
      <c r="C1591">
        <f t="shared" ref="C1591:D1591" si="1575">B1592-B1591</f>
        <v>3.1698999999996147E-3</v>
      </c>
      <c r="D1591">
        <f t="shared" si="1575"/>
        <v>1.302700000000101E-3</v>
      </c>
    </row>
    <row r="1592" spans="1:4">
      <c r="A1592" s="1">
        <v>1589</v>
      </c>
      <c r="B1592">
        <v>4.3288622999999999</v>
      </c>
      <c r="C1592">
        <f t="shared" ref="C1592:D1592" si="1576">B1593-B1592</f>
        <v>4.4725999999997157E-3</v>
      </c>
      <c r="D1592">
        <f t="shared" si="1576"/>
        <v>1.2533000000010119E-3</v>
      </c>
    </row>
    <row r="1593" spans="1:4">
      <c r="A1593" s="1">
        <v>1590</v>
      </c>
      <c r="B1593">
        <v>4.3333348999999997</v>
      </c>
      <c r="C1593">
        <f t="shared" ref="C1593:D1593" si="1577">B1594-B1593</f>
        <v>5.7259000000007276E-3</v>
      </c>
      <c r="D1593">
        <f t="shared" si="1577"/>
        <v>1.1901999999990309E-3</v>
      </c>
    </row>
    <row r="1594" spans="1:4">
      <c r="A1594" s="1">
        <v>1591</v>
      </c>
      <c r="B1594">
        <v>4.3390608000000004</v>
      </c>
      <c r="C1594">
        <f t="shared" ref="C1594:D1594" si="1578">B1595-B1594</f>
        <v>6.9160999999997586E-3</v>
      </c>
      <c r="D1594">
        <f t="shared" si="1578"/>
        <v>1.1137999999997206E-3</v>
      </c>
    </row>
    <row r="1595" spans="1:4">
      <c r="A1595" s="1">
        <v>1592</v>
      </c>
      <c r="B1595">
        <v>4.3459769000000001</v>
      </c>
      <c r="C1595">
        <f t="shared" ref="C1595:D1595" si="1579">B1596-B1595</f>
        <v>8.0298999999994791E-3</v>
      </c>
      <c r="D1595">
        <f t="shared" si="1579"/>
        <v>1.0262000000009763E-3</v>
      </c>
    </row>
    <row r="1596" spans="1:4">
      <c r="A1596" s="1">
        <v>1593</v>
      </c>
      <c r="B1596">
        <v>4.3540067999999996</v>
      </c>
      <c r="C1596">
        <f t="shared" ref="C1596:D1596" si="1580">B1597-B1596</f>
        <v>9.0561000000004555E-3</v>
      </c>
      <c r="D1596">
        <f t="shared" si="1580"/>
        <v>9.2809999999943216E-4</v>
      </c>
    </row>
    <row r="1597" spans="1:4">
      <c r="A1597" s="1">
        <v>1594</v>
      </c>
      <c r="B1597">
        <v>4.3630629000000001</v>
      </c>
      <c r="C1597">
        <f t="shared" ref="C1597:D1597" si="1581">B1598-B1597</f>
        <v>9.9841999999998876E-3</v>
      </c>
      <c r="D1597">
        <f t="shared" si="1581"/>
        <v>8.2160000000008893E-4</v>
      </c>
    </row>
    <row r="1598" spans="1:4">
      <c r="A1598" s="1">
        <v>1595</v>
      </c>
      <c r="B1598">
        <v>4.3730471</v>
      </c>
      <c r="C1598">
        <f t="shared" ref="C1598:D1598" si="1582">B1599-B1598</f>
        <v>1.0805799999999977E-2</v>
      </c>
      <c r="D1598">
        <f t="shared" si="1582"/>
        <v>7.0869999999967348E-4</v>
      </c>
    </row>
    <row r="1599" spans="1:4">
      <c r="A1599" s="1">
        <v>1596</v>
      </c>
      <c r="B1599">
        <v>4.3838528999999999</v>
      </c>
      <c r="C1599">
        <f t="shared" ref="C1599:D1599" si="1583">B1600-B1599</f>
        <v>1.151449999999965E-2</v>
      </c>
      <c r="D1599">
        <f t="shared" si="1583"/>
        <v>5.908000000003355E-4</v>
      </c>
    </row>
    <row r="1600" spans="1:4">
      <c r="A1600" s="1">
        <v>1597</v>
      </c>
      <c r="B1600">
        <v>4.3953673999999996</v>
      </c>
      <c r="C1600">
        <f t="shared" ref="C1600:D1600" si="1584">B1601-B1600</f>
        <v>1.2105299999999986E-2</v>
      </c>
      <c r="D1600">
        <f t="shared" si="1584"/>
        <v>4.6980000000029776E-4</v>
      </c>
    </row>
    <row r="1601" spans="1:4">
      <c r="A1601" s="1">
        <v>1598</v>
      </c>
      <c r="B1601">
        <v>4.4074726999999996</v>
      </c>
      <c r="C1601">
        <f t="shared" ref="C1601:D1601" si="1585">B1602-B1601</f>
        <v>1.2575100000000283E-2</v>
      </c>
      <c r="D1601">
        <f t="shared" si="1585"/>
        <v>3.4799999999979292E-4</v>
      </c>
    </row>
    <row r="1602" spans="1:4">
      <c r="A1602" s="1">
        <v>1599</v>
      </c>
      <c r="B1602">
        <v>4.4200477999999999</v>
      </c>
      <c r="C1602">
        <f t="shared" ref="C1602:D1602" si="1586">B1603-B1602</f>
        <v>1.2923100000000076E-2</v>
      </c>
      <c r="D1602">
        <f t="shared" si="1586"/>
        <v>2.2680000000008249E-4</v>
      </c>
    </row>
    <row r="1603" spans="1:4">
      <c r="A1603" s="1">
        <v>1600</v>
      </c>
      <c r="B1603">
        <v>4.4329708999999999</v>
      </c>
      <c r="C1603">
        <f t="shared" ref="C1603:D1603" si="1587">B1604-B1603</f>
        <v>1.3149900000000159E-2</v>
      </c>
      <c r="D1603">
        <f t="shared" si="1587"/>
        <v>1.0819999999966967E-4</v>
      </c>
    </row>
    <row r="1604" spans="1:4">
      <c r="A1604" s="1">
        <v>1601</v>
      </c>
      <c r="B1604">
        <v>4.4461208000000001</v>
      </c>
      <c r="C1604">
        <f t="shared" ref="C1604:D1604" si="1588">B1605-B1604</f>
        <v>1.3258099999999828E-2</v>
      </c>
      <c r="D1604">
        <f t="shared" si="1588"/>
        <v>-6.2999999999036049E-6</v>
      </c>
    </row>
    <row r="1605" spans="1:4">
      <c r="A1605" s="1">
        <v>1602</v>
      </c>
      <c r="B1605">
        <v>4.4593788999999999</v>
      </c>
      <c r="C1605">
        <f t="shared" ref="C1605:D1605" si="1589">B1606-B1605</f>
        <v>1.3251799999999925E-2</v>
      </c>
      <c r="D1605">
        <f t="shared" si="1589"/>
        <v>-1.1530000000004037E-4</v>
      </c>
    </row>
    <row r="1606" spans="1:4">
      <c r="A1606" s="1">
        <v>1603</v>
      </c>
      <c r="B1606">
        <v>4.4726306999999998</v>
      </c>
      <c r="C1606">
        <f t="shared" ref="C1606:D1606" si="1590">B1607-B1606</f>
        <v>1.3136499999999884E-2</v>
      </c>
      <c r="D1606">
        <f t="shared" si="1590"/>
        <v>-2.1709999999952601E-4</v>
      </c>
    </row>
    <row r="1607" spans="1:4">
      <c r="A1607" s="1">
        <v>1604</v>
      </c>
      <c r="B1607">
        <v>4.4857671999999997</v>
      </c>
      <c r="C1607">
        <f t="shared" ref="C1607:D1607" si="1591">B1608-B1607</f>
        <v>1.2919400000000358E-2</v>
      </c>
      <c r="D1607">
        <f t="shared" si="1591"/>
        <v>-3.113000000007915E-4</v>
      </c>
    </row>
    <row r="1608" spans="1:4">
      <c r="A1608" s="1">
        <v>1605</v>
      </c>
      <c r="B1608">
        <v>4.4986866000000001</v>
      </c>
      <c r="C1608">
        <f t="shared" ref="C1608:D1608" si="1592">B1609-B1608</f>
        <v>1.2608099999999567E-2</v>
      </c>
      <c r="D1608">
        <f t="shared" si="1592"/>
        <v>-3.9619999999906952E-4</v>
      </c>
    </row>
    <row r="1609" spans="1:4">
      <c r="A1609" s="1">
        <v>1606</v>
      </c>
      <c r="B1609">
        <v>4.5112946999999997</v>
      </c>
      <c r="C1609">
        <f t="shared" ref="C1609:D1609" si="1593">B1610-B1609</f>
        <v>1.2211900000000497E-2</v>
      </c>
      <c r="D1609">
        <f t="shared" si="1593"/>
        <v>-4.7170000000029688E-4</v>
      </c>
    </row>
    <row r="1610" spans="1:4">
      <c r="A1610" s="1">
        <v>1607</v>
      </c>
      <c r="B1610">
        <v>4.5235066000000002</v>
      </c>
      <c r="C1610">
        <f t="shared" ref="C1610:D1610" si="1594">B1611-B1610</f>
        <v>1.17402000000002E-2</v>
      </c>
      <c r="D1610">
        <f t="shared" si="1594"/>
        <v>-5.3700000000045378E-4</v>
      </c>
    </row>
    <row r="1611" spans="1:4">
      <c r="A1611" s="1">
        <v>1608</v>
      </c>
      <c r="B1611">
        <v>4.5352468000000004</v>
      </c>
      <c r="C1611">
        <f t="shared" ref="C1611:D1611" si="1595">B1612-B1611</f>
        <v>1.1203199999999747E-2</v>
      </c>
      <c r="D1611">
        <f t="shared" si="1595"/>
        <v>-5.9200000000014796E-4</v>
      </c>
    </row>
    <row r="1612" spans="1:4">
      <c r="A1612" s="1">
        <v>1609</v>
      </c>
      <c r="B1612">
        <v>4.5464500000000001</v>
      </c>
      <c r="C1612">
        <f t="shared" ref="C1612:D1612" si="1596">B1613-B1612</f>
        <v>1.0611199999999599E-2</v>
      </c>
      <c r="D1612">
        <f t="shared" si="1596"/>
        <v>-6.3629999999914588E-4</v>
      </c>
    </row>
    <row r="1613" spans="1:4">
      <c r="A1613" s="1">
        <v>1610</v>
      </c>
      <c r="B1613">
        <v>4.5570611999999997</v>
      </c>
      <c r="C1613">
        <f t="shared" ref="C1613:D1613" si="1597">B1614-B1613</f>
        <v>9.9749000000004528E-3</v>
      </c>
      <c r="D1613">
        <f t="shared" si="1597"/>
        <v>-6.7050000000090648E-4</v>
      </c>
    </row>
    <row r="1614" spans="1:4">
      <c r="A1614" s="1">
        <v>1611</v>
      </c>
      <c r="B1614">
        <v>4.5670361000000002</v>
      </c>
      <c r="C1614">
        <f t="shared" ref="C1614:D1614" si="1598">B1615-B1614</f>
        <v>9.3043999999995464E-3</v>
      </c>
      <c r="D1614">
        <f t="shared" si="1598"/>
        <v>-6.9459999999921251E-4</v>
      </c>
    </row>
    <row r="1615" spans="1:4">
      <c r="A1615" s="1">
        <v>1612</v>
      </c>
      <c r="B1615">
        <v>4.5763404999999997</v>
      </c>
      <c r="C1615">
        <f t="shared" ref="C1615:D1615" si="1599">B1616-B1615</f>
        <v>8.6098000000003339E-3</v>
      </c>
      <c r="D1615">
        <f t="shared" si="1599"/>
        <v>-7.0910000000079521E-4</v>
      </c>
    </row>
    <row r="1616" spans="1:4">
      <c r="A1616" s="1">
        <v>1613</v>
      </c>
      <c r="B1616">
        <v>4.5849503</v>
      </c>
      <c r="C1616">
        <f t="shared" ref="C1616:D1616" si="1600">B1617-B1616</f>
        <v>7.9006999999995386E-3</v>
      </c>
      <c r="D1616">
        <f t="shared" si="1600"/>
        <v>-7.1469999999873579E-4</v>
      </c>
    </row>
    <row r="1617" spans="1:4">
      <c r="A1617" s="1">
        <v>1614</v>
      </c>
      <c r="B1617">
        <v>4.5928509999999996</v>
      </c>
      <c r="C1617">
        <f t="shared" ref="C1617:D1617" si="1601">B1618-B1617</f>
        <v>7.1860000000008029E-3</v>
      </c>
      <c r="D1617">
        <f t="shared" si="1601"/>
        <v>-7.1180000000126142E-4</v>
      </c>
    </row>
    <row r="1618" spans="1:4">
      <c r="A1618" s="1">
        <v>1615</v>
      </c>
      <c r="B1618">
        <v>4.6000370000000004</v>
      </c>
      <c r="C1618">
        <f t="shared" ref="C1618:D1618" si="1602">B1619-B1618</f>
        <v>6.4741999999995414E-3</v>
      </c>
      <c r="D1618">
        <f t="shared" si="1602"/>
        <v>-7.0159999999930278E-4</v>
      </c>
    </row>
    <row r="1619" spans="1:4">
      <c r="A1619" s="1">
        <v>1616</v>
      </c>
      <c r="B1619">
        <v>4.6065111999999999</v>
      </c>
      <c r="C1619">
        <f t="shared" ref="C1619:D1619" si="1603">B1620-B1619</f>
        <v>5.7726000000002387E-3</v>
      </c>
      <c r="D1619">
        <f t="shared" si="1603"/>
        <v>-6.8440000000080659E-4</v>
      </c>
    </row>
    <row r="1620" spans="1:4">
      <c r="A1620" s="1">
        <v>1617</v>
      </c>
      <c r="B1620">
        <v>4.6122838000000002</v>
      </c>
      <c r="C1620">
        <f t="shared" ref="C1620:D1620" si="1604">B1621-B1620</f>
        <v>5.0881999999994321E-3</v>
      </c>
      <c r="D1620">
        <f t="shared" si="1604"/>
        <v>-6.6169999999932116E-4</v>
      </c>
    </row>
    <row r="1621" spans="1:4">
      <c r="A1621" s="1">
        <v>1618</v>
      </c>
      <c r="B1621">
        <v>4.6173719999999996</v>
      </c>
      <c r="C1621">
        <f t="shared" ref="C1621:D1621" si="1605">B1622-B1621</f>
        <v>4.4265000000001109E-3</v>
      </c>
      <c r="D1621">
        <f t="shared" si="1605"/>
        <v>-6.3399999999980139E-4</v>
      </c>
    </row>
    <row r="1622" spans="1:4">
      <c r="A1622" s="1">
        <v>1619</v>
      </c>
      <c r="B1622">
        <v>4.6217984999999997</v>
      </c>
      <c r="C1622">
        <f t="shared" ref="C1622:D1622" si="1606">B1623-B1622</f>
        <v>3.7925000000003095E-3</v>
      </c>
      <c r="D1622">
        <f t="shared" si="1606"/>
        <v>-6.0200000000065756E-4</v>
      </c>
    </row>
    <row r="1623" spans="1:4">
      <c r="A1623" s="1">
        <v>1620</v>
      </c>
      <c r="B1623">
        <v>4.625591</v>
      </c>
      <c r="C1623">
        <f t="shared" ref="C1623:D1623" si="1607">B1624-B1623</f>
        <v>3.1904999999996519E-3</v>
      </c>
      <c r="D1623">
        <f t="shared" si="1607"/>
        <v>-5.6719999999899073E-4</v>
      </c>
    </row>
    <row r="1624" spans="1:4">
      <c r="A1624" s="1">
        <v>1621</v>
      </c>
      <c r="B1624">
        <v>4.6287814999999997</v>
      </c>
      <c r="C1624">
        <f t="shared" ref="C1624:D1624" si="1608">B1625-B1624</f>
        <v>2.6233000000006612E-3</v>
      </c>
      <c r="D1624">
        <f t="shared" si="1608"/>
        <v>-5.2990000000097126E-4</v>
      </c>
    </row>
    <row r="1625" spans="1:4">
      <c r="A1625" s="1">
        <v>1622</v>
      </c>
      <c r="B1625">
        <v>4.6314048000000003</v>
      </c>
      <c r="C1625">
        <f t="shared" ref="C1625:D1625" si="1609">B1626-B1625</f>
        <v>2.09339999999969E-3</v>
      </c>
      <c r="D1625">
        <f t="shared" si="1609"/>
        <v>-4.9089999999996081E-4</v>
      </c>
    </row>
    <row r="1626" spans="1:4">
      <c r="A1626" s="1">
        <v>1623</v>
      </c>
      <c r="B1626">
        <v>4.6334982</v>
      </c>
      <c r="C1626">
        <f t="shared" ref="C1626:D1626" si="1610">B1627-B1626</f>
        <v>1.6024999999997291E-3</v>
      </c>
      <c r="D1626">
        <f t="shared" si="1610"/>
        <v>-4.5109999999937145E-4</v>
      </c>
    </row>
    <row r="1627" spans="1:4">
      <c r="A1627" s="1">
        <v>1624</v>
      </c>
      <c r="B1627">
        <v>4.6351006999999997</v>
      </c>
      <c r="C1627">
        <f t="shared" ref="C1627:D1627" si="1611">B1628-B1627</f>
        <v>1.1514000000003577E-3</v>
      </c>
      <c r="D1627">
        <f t="shared" si="1611"/>
        <v>-4.1100000000060533E-4</v>
      </c>
    </row>
    <row r="1628" spans="1:4">
      <c r="A1628" s="1">
        <v>1625</v>
      </c>
      <c r="B1628">
        <v>4.6362521000000001</v>
      </c>
      <c r="C1628">
        <f t="shared" ref="C1628:D1628" si="1612">B1629-B1628</f>
        <v>7.4039999999975237E-4</v>
      </c>
      <c r="D1628">
        <f t="shared" si="1612"/>
        <v>-3.7129999999940821E-4</v>
      </c>
    </row>
    <row r="1629" spans="1:4">
      <c r="A1629" s="1">
        <v>1626</v>
      </c>
      <c r="B1629">
        <v>4.6369924999999999</v>
      </c>
      <c r="C1629">
        <f t="shared" ref="C1629:D1629" si="1613">B1630-B1629</f>
        <v>3.6910000000034415E-4</v>
      </c>
      <c r="D1629">
        <f t="shared" si="1613"/>
        <v>-3.3200000000022101E-4</v>
      </c>
    </row>
    <row r="1630" spans="1:4">
      <c r="A1630" s="1">
        <v>1627</v>
      </c>
      <c r="B1630">
        <v>4.6373616000000002</v>
      </c>
      <c r="C1630">
        <f t="shared" ref="C1630:D1630" si="1614">B1631-B1630</f>
        <v>3.7100000000123146E-5</v>
      </c>
      <c r="D1630">
        <f t="shared" si="1614"/>
        <v>-2.9430000000019163E-4</v>
      </c>
    </row>
    <row r="1631" spans="1:4">
      <c r="A1631" s="1">
        <v>1628</v>
      </c>
      <c r="B1631">
        <v>4.6373987000000003</v>
      </c>
      <c r="C1631">
        <f t="shared" ref="C1631:D1631" si="1615">B1632-B1631</f>
        <v>-2.5720000000006848E-4</v>
      </c>
      <c r="D1631">
        <f t="shared" si="1615"/>
        <v>-2.575000000000216E-4</v>
      </c>
    </row>
    <row r="1632" spans="1:4">
      <c r="A1632" s="1">
        <v>1629</v>
      </c>
      <c r="B1632">
        <v>4.6371415000000002</v>
      </c>
      <c r="C1632">
        <f t="shared" ref="C1632:D1632" si="1616">B1633-B1632</f>
        <v>-5.1470000000009009E-4</v>
      </c>
      <c r="D1632">
        <f t="shared" si="1616"/>
        <v>-2.2280000000041156E-4</v>
      </c>
    </row>
    <row r="1633" spans="1:4">
      <c r="A1633" s="1">
        <v>1630</v>
      </c>
      <c r="B1633">
        <v>4.6366268000000002</v>
      </c>
      <c r="C1633">
        <f t="shared" ref="C1633:D1633" si="1617">B1634-B1633</f>
        <v>-7.3750000000050164E-4</v>
      </c>
      <c r="D1633">
        <f t="shared" si="1617"/>
        <v>-1.8959999999879074E-4</v>
      </c>
    </row>
    <row r="1634" spans="1:4">
      <c r="A1634" s="1">
        <v>1631</v>
      </c>
      <c r="B1634">
        <v>4.6358892999999997</v>
      </c>
      <c r="C1634">
        <f t="shared" ref="C1634:D1634" si="1618">B1635-B1634</f>
        <v>-9.2709999999929238E-4</v>
      </c>
      <c r="D1634">
        <f t="shared" si="1618"/>
        <v>-1.5850000000128261E-4</v>
      </c>
    </row>
    <row r="1635" spans="1:4">
      <c r="A1635" s="1">
        <v>1632</v>
      </c>
      <c r="B1635">
        <v>4.6349622000000004</v>
      </c>
      <c r="C1635">
        <f t="shared" ref="C1635:D1635" si="1619">B1636-B1635</f>
        <v>-1.085600000000575E-3</v>
      </c>
      <c r="D1635">
        <f t="shared" si="1619"/>
        <v>-1.2929999999933273E-4</v>
      </c>
    </row>
    <row r="1636" spans="1:4">
      <c r="A1636" s="1">
        <v>1633</v>
      </c>
      <c r="B1636">
        <v>4.6338765999999998</v>
      </c>
      <c r="C1636">
        <f t="shared" ref="C1636:D1636" si="1620">B1637-B1636</f>
        <v>-1.2148999999999077E-3</v>
      </c>
      <c r="D1636">
        <f t="shared" si="1620"/>
        <v>-1.0189999999976607E-4</v>
      </c>
    </row>
    <row r="1637" spans="1:4">
      <c r="A1637" s="1">
        <v>1634</v>
      </c>
      <c r="B1637">
        <v>4.6326616999999999</v>
      </c>
      <c r="C1637">
        <f t="shared" ref="C1637:D1637" si="1621">B1638-B1637</f>
        <v>-1.3167999999996738E-3</v>
      </c>
      <c r="D1637">
        <f t="shared" si="1621"/>
        <v>-7.6800000000432078E-5</v>
      </c>
    </row>
    <row r="1638" spans="1:4">
      <c r="A1638" s="1">
        <v>1635</v>
      </c>
      <c r="B1638">
        <v>4.6313449000000002</v>
      </c>
      <c r="C1638">
        <f t="shared" ref="C1638:D1638" si="1622">B1639-B1638</f>
        <v>-1.3936000000001059E-3</v>
      </c>
      <c r="D1638">
        <f t="shared" si="1622"/>
        <v>-5.3199999999975489E-5</v>
      </c>
    </row>
    <row r="1639" spans="1:4">
      <c r="A1639" s="1">
        <v>1636</v>
      </c>
      <c r="B1639">
        <v>4.6299513000000001</v>
      </c>
      <c r="C1639">
        <f t="shared" ref="C1639:D1639" si="1623">B1640-B1639</f>
        <v>-1.4468000000000814E-3</v>
      </c>
      <c r="D1639">
        <f t="shared" si="1623"/>
        <v>-3.1700000000078887E-5</v>
      </c>
    </row>
    <row r="1640" spans="1:4">
      <c r="A1640" s="1">
        <v>1637</v>
      </c>
      <c r="B1640">
        <v>4.6285045</v>
      </c>
      <c r="C1640">
        <f t="shared" ref="C1640:D1640" si="1624">B1641-B1640</f>
        <v>-1.4785000000001602E-3</v>
      </c>
      <c r="D1640">
        <f t="shared" si="1624"/>
        <v>-1.1799999999340116E-5</v>
      </c>
    </row>
    <row r="1641" spans="1:4">
      <c r="A1641" s="1">
        <v>1638</v>
      </c>
      <c r="B1641">
        <v>4.6270259999999999</v>
      </c>
      <c r="C1641">
        <f t="shared" ref="C1641:D1641" si="1625">B1642-B1641</f>
        <v>-1.4902999999995004E-3</v>
      </c>
      <c r="D1641">
        <f t="shared" si="1625"/>
        <v>6.2999999990154265E-6</v>
      </c>
    </row>
    <row r="1642" spans="1:4">
      <c r="A1642" s="1">
        <v>1639</v>
      </c>
      <c r="B1642">
        <v>4.6255357000000004</v>
      </c>
      <c r="C1642">
        <f t="shared" ref="C1642:D1642" si="1626">B1643-B1642</f>
        <v>-1.4840000000004849E-3</v>
      </c>
      <c r="D1642">
        <f t="shared" si="1626"/>
        <v>2.3000000000550358E-5</v>
      </c>
    </row>
    <row r="1643" spans="1:4">
      <c r="A1643" s="1">
        <v>1640</v>
      </c>
      <c r="B1643">
        <v>4.6240516999999999</v>
      </c>
      <c r="C1643">
        <f t="shared" ref="C1643:D1643" si="1627">B1644-B1643</f>
        <v>-1.4609999999999346E-3</v>
      </c>
      <c r="D1643">
        <f t="shared" si="1627"/>
        <v>3.7899999999702061E-5</v>
      </c>
    </row>
    <row r="1644" spans="1:4">
      <c r="A1644" s="1">
        <v>1641</v>
      </c>
      <c r="B1644">
        <v>4.6225906999999999</v>
      </c>
      <c r="C1644">
        <f t="shared" ref="C1644:D1644" si="1628">B1645-B1644</f>
        <v>-1.4231000000002325E-3</v>
      </c>
      <c r="D1644">
        <f t="shared" si="1628"/>
        <v>5.1300000000864543E-5</v>
      </c>
    </row>
    <row r="1645" spans="1:4">
      <c r="A1645" s="1">
        <v>1642</v>
      </c>
      <c r="B1645">
        <v>4.6211675999999997</v>
      </c>
      <c r="C1645">
        <f t="shared" ref="C1645:D1645" si="1629">B1646-B1645</f>
        <v>-1.371799999999368E-3</v>
      </c>
      <c r="D1645">
        <f t="shared" si="1629"/>
        <v>6.3099999999316481E-5</v>
      </c>
    </row>
    <row r="1646" spans="1:4">
      <c r="A1646" s="1">
        <v>1643</v>
      </c>
      <c r="B1646">
        <v>4.6197958000000003</v>
      </c>
      <c r="C1646">
        <f t="shared" ref="C1646:D1646" si="1630">B1647-B1646</f>
        <v>-1.3087000000000515E-3</v>
      </c>
      <c r="D1646">
        <f t="shared" si="1630"/>
        <v>7.3500000000059629E-5</v>
      </c>
    </row>
    <row r="1647" spans="1:4">
      <c r="A1647" s="1">
        <v>1644</v>
      </c>
      <c r="B1647">
        <v>4.6184871000000003</v>
      </c>
      <c r="C1647">
        <f t="shared" ref="C1647:D1647" si="1631">B1648-B1647</f>
        <v>-1.2351999999999919E-3</v>
      </c>
      <c r="D1647">
        <f t="shared" si="1631"/>
        <v>8.2199999999588158E-5</v>
      </c>
    </row>
    <row r="1648" spans="1:4">
      <c r="A1648" s="1">
        <v>1645</v>
      </c>
      <c r="B1648">
        <v>4.6172519000000003</v>
      </c>
      <c r="C1648">
        <f t="shared" ref="C1648:D1648" si="1632">B1649-B1648</f>
        <v>-1.1530000000004037E-3</v>
      </c>
      <c r="D1648">
        <f t="shared" si="1632"/>
        <v>8.9100000000286173E-5</v>
      </c>
    </row>
    <row r="1649" spans="1:4">
      <c r="A1649" s="1">
        <v>1646</v>
      </c>
      <c r="B1649">
        <v>4.6160988999999999</v>
      </c>
      <c r="C1649">
        <f t="shared" ref="C1649:D1649" si="1633">B1650-B1649</f>
        <v>-1.0639000000001175E-3</v>
      </c>
      <c r="D1649">
        <f t="shared" si="1633"/>
        <v>9.4500000000330431E-5</v>
      </c>
    </row>
    <row r="1650" spans="1:4">
      <c r="A1650" s="1">
        <v>1647</v>
      </c>
      <c r="B1650">
        <v>4.6150349999999998</v>
      </c>
      <c r="C1650">
        <f t="shared" ref="C1650:D1650" si="1634">B1651-B1650</f>
        <v>-9.693999999997871E-4</v>
      </c>
      <c r="D1650">
        <f t="shared" si="1634"/>
        <v>9.7799999999814702E-5</v>
      </c>
    </row>
    <row r="1651" spans="1:4">
      <c r="A1651" s="1">
        <v>1648</v>
      </c>
      <c r="B1651">
        <v>4.6140656</v>
      </c>
      <c r="C1651">
        <f t="shared" ref="C1651:D1651" si="1635">B1652-B1651</f>
        <v>-8.715999999999724E-4</v>
      </c>
      <c r="D1651">
        <f t="shared" si="1635"/>
        <v>9.9200000000188027E-5</v>
      </c>
    </row>
    <row r="1652" spans="1:4">
      <c r="A1652" s="1">
        <v>1649</v>
      </c>
      <c r="B1652">
        <v>4.613194</v>
      </c>
      <c r="C1652">
        <f t="shared" ref="C1652:D1652" si="1636">B1653-B1652</f>
        <v>-7.7239999999978437E-4</v>
      </c>
      <c r="D1652">
        <f t="shared" si="1636"/>
        <v>9.879999999995448E-5</v>
      </c>
    </row>
    <row r="1653" spans="1:4">
      <c r="A1653" s="1">
        <v>1650</v>
      </c>
      <c r="B1653">
        <v>4.6124216000000002</v>
      </c>
      <c r="C1653">
        <f t="shared" ref="C1653:D1653" si="1637">B1654-B1653</f>
        <v>-6.7359999999982989E-4</v>
      </c>
      <c r="D1653">
        <f t="shared" si="1637"/>
        <v>9.5799999999535146E-5</v>
      </c>
    </row>
    <row r="1654" spans="1:4">
      <c r="A1654" s="1">
        <v>1651</v>
      </c>
      <c r="B1654">
        <v>4.6117480000000004</v>
      </c>
      <c r="C1654">
        <f t="shared" ref="C1654:D1654" si="1638">B1655-B1654</f>
        <v>-5.7780000000029474E-4</v>
      </c>
      <c r="D1654">
        <f t="shared" si="1638"/>
        <v>9.0900000000004866E-5</v>
      </c>
    </row>
    <row r="1655" spans="1:4">
      <c r="A1655" s="1">
        <v>1652</v>
      </c>
      <c r="B1655">
        <v>4.6111702000000001</v>
      </c>
      <c r="C1655">
        <f t="shared" ref="C1655:D1655" si="1639">B1656-B1655</f>
        <v>-4.8690000000028988E-4</v>
      </c>
      <c r="D1655">
        <f t="shared" si="1639"/>
        <v>8.3700000000241914E-5</v>
      </c>
    </row>
    <row r="1656" spans="1:4">
      <c r="A1656" s="1">
        <v>1653</v>
      </c>
      <c r="B1656">
        <v>4.6106832999999998</v>
      </c>
      <c r="C1656">
        <f t="shared" ref="C1656:D1656" si="1640">B1657-B1656</f>
        <v>-4.0320000000004796E-4</v>
      </c>
      <c r="D1656">
        <f t="shared" si="1640"/>
        <v>7.3900000000293176E-5</v>
      </c>
    </row>
    <row r="1657" spans="1:4">
      <c r="A1657" s="1">
        <v>1654</v>
      </c>
      <c r="B1657">
        <v>4.6102800999999998</v>
      </c>
      <c r="C1657">
        <f t="shared" ref="C1657:D1657" si="1641">B1658-B1657</f>
        <v>-3.2929999999975479E-4</v>
      </c>
      <c r="D1657">
        <f t="shared" si="1641"/>
        <v>6.1899999999504018E-5</v>
      </c>
    </row>
    <row r="1658" spans="1:4">
      <c r="A1658" s="1">
        <v>1655</v>
      </c>
      <c r="B1658">
        <v>4.6099508</v>
      </c>
      <c r="C1658">
        <f t="shared" ref="C1658:D1658" si="1642">B1659-B1658</f>
        <v>-2.6740000000025077E-4</v>
      </c>
      <c r="D1658">
        <f t="shared" si="1642"/>
        <v>4.7700000000538978E-5</v>
      </c>
    </row>
    <row r="1659" spans="1:4">
      <c r="A1659" s="1">
        <v>1656</v>
      </c>
      <c r="B1659">
        <v>4.6096833999999998</v>
      </c>
      <c r="C1659">
        <f t="shared" ref="C1659:D1659" si="1643">B1660-B1659</f>
        <v>-2.1969999999971179E-4</v>
      </c>
      <c r="D1659">
        <f t="shared" si="1643"/>
        <v>3.0999999999892225E-5</v>
      </c>
    </row>
    <row r="1660" spans="1:4">
      <c r="A1660" s="1">
        <v>1657</v>
      </c>
      <c r="B1660">
        <v>4.6094637000000001</v>
      </c>
      <c r="C1660">
        <f t="shared" ref="C1660:D1660" si="1644">B1661-B1660</f>
        <v>-1.8869999999981957E-4</v>
      </c>
      <c r="D1660">
        <f t="shared" si="1644"/>
        <v>1.2399999999246347E-5</v>
      </c>
    </row>
    <row r="1661" spans="1:4">
      <c r="A1661" s="1">
        <v>1658</v>
      </c>
      <c r="B1661">
        <v>4.6092750000000002</v>
      </c>
      <c r="C1661">
        <f t="shared" ref="C1661:D1661" si="1645">B1662-B1661</f>
        <v>-1.7630000000057322E-4</v>
      </c>
      <c r="D1661">
        <f t="shared" si="1645"/>
        <v>-8.0999999987341198E-6</v>
      </c>
    </row>
    <row r="1662" spans="1:4">
      <c r="A1662" s="1">
        <v>1659</v>
      </c>
      <c r="B1662">
        <v>4.6090986999999997</v>
      </c>
      <c r="C1662">
        <f t="shared" ref="C1662:D1662" si="1646">B1663-B1662</f>
        <v>-1.8439999999930734E-4</v>
      </c>
      <c r="D1662">
        <f t="shared" si="1646"/>
        <v>-3.0300000001481919E-5</v>
      </c>
    </row>
    <row r="1663" spans="1:4">
      <c r="A1663" s="1">
        <v>1660</v>
      </c>
      <c r="B1663">
        <v>4.6089143000000004</v>
      </c>
      <c r="C1663">
        <f t="shared" ref="C1663:D1663" si="1647">B1664-B1663</f>
        <v>-2.1470000000078926E-4</v>
      </c>
      <c r="D1663">
        <f t="shared" si="1647"/>
        <v>-5.3999999998666226E-5</v>
      </c>
    </row>
    <row r="1664" spans="1:4">
      <c r="A1664" s="1">
        <v>1661</v>
      </c>
      <c r="B1664">
        <v>4.6086995999999996</v>
      </c>
      <c r="C1664">
        <f t="shared" ref="C1664:D1664" si="1648">B1665-B1664</f>
        <v>-2.6869999999945549E-4</v>
      </c>
      <c r="D1664">
        <f t="shared" si="1648"/>
        <v>-7.8700000000431203E-5</v>
      </c>
    </row>
    <row r="1665" spans="1:4">
      <c r="A1665" s="1">
        <v>1662</v>
      </c>
      <c r="B1665">
        <v>4.6084309000000001</v>
      </c>
      <c r="C1665">
        <f t="shared" ref="C1665:D1665" si="1649">B1666-B1665</f>
        <v>-3.4739999999988669E-4</v>
      </c>
      <c r="D1665">
        <f t="shared" si="1649"/>
        <v>-1.0380000000065337E-4</v>
      </c>
    </row>
    <row r="1666" spans="1:4">
      <c r="A1666" s="1">
        <v>1663</v>
      </c>
      <c r="B1666">
        <v>4.6080835000000002</v>
      </c>
      <c r="C1666">
        <f t="shared" ref="C1666:D1666" si="1650">B1667-B1666</f>
        <v>-4.5120000000054006E-4</v>
      </c>
      <c r="D1666">
        <f t="shared" si="1650"/>
        <v>-1.291999999990523E-4</v>
      </c>
    </row>
    <row r="1667" spans="1:4">
      <c r="A1667" s="1">
        <v>1664</v>
      </c>
      <c r="B1667">
        <v>4.6076322999999997</v>
      </c>
      <c r="C1667">
        <f t="shared" ref="C1667:D1667" si="1651">B1668-B1667</f>
        <v>-5.8039999999959235E-4</v>
      </c>
      <c r="D1667">
        <f t="shared" si="1651"/>
        <v>-1.545000000007235E-4</v>
      </c>
    </row>
    <row r="1668" spans="1:4">
      <c r="A1668" s="1">
        <v>1665</v>
      </c>
      <c r="B1668">
        <v>4.6070519000000001</v>
      </c>
      <c r="C1668">
        <f t="shared" ref="C1668:D1668" si="1652">B1669-B1668</f>
        <v>-7.3490000000031586E-4</v>
      </c>
      <c r="D1668">
        <f t="shared" si="1652"/>
        <v>-1.7849999999963728E-4</v>
      </c>
    </row>
    <row r="1669" spans="1:4">
      <c r="A1669" s="1">
        <v>1666</v>
      </c>
      <c r="B1669">
        <v>4.6063169999999998</v>
      </c>
      <c r="C1669">
        <f t="shared" ref="C1669:D1669" si="1653">B1670-B1669</f>
        <v>-9.1339999999995314E-4</v>
      </c>
      <c r="D1669">
        <f t="shared" si="1653"/>
        <v>-2.0159999999957989E-4</v>
      </c>
    </row>
    <row r="1670" spans="1:4">
      <c r="A1670" s="1">
        <v>1667</v>
      </c>
      <c r="B1670">
        <v>4.6054035999999998</v>
      </c>
      <c r="C1670">
        <f t="shared" ref="C1670:D1670" si="1654">B1671-B1670</f>
        <v>-1.114999999999533E-3</v>
      </c>
      <c r="D1670">
        <f t="shared" si="1654"/>
        <v>-2.2250000000045844E-4</v>
      </c>
    </row>
    <row r="1671" spans="1:4">
      <c r="A1671" s="1">
        <v>1668</v>
      </c>
      <c r="B1671">
        <v>4.6042886000000003</v>
      </c>
      <c r="C1671">
        <f t="shared" ref="C1671:D1671" si="1655">B1672-B1671</f>
        <v>-1.3374999999999915E-3</v>
      </c>
      <c r="D1671">
        <f t="shared" si="1655"/>
        <v>-2.4090000000054346E-4</v>
      </c>
    </row>
    <row r="1672" spans="1:4">
      <c r="A1672" s="1">
        <v>1669</v>
      </c>
      <c r="B1672">
        <v>4.6029511000000003</v>
      </c>
      <c r="C1672">
        <f t="shared" ref="C1672:D1672" si="1656">B1673-B1672</f>
        <v>-1.5784000000005349E-3</v>
      </c>
      <c r="D1672">
        <f t="shared" si="1656"/>
        <v>-2.5649999999899364E-4</v>
      </c>
    </row>
    <row r="1673" spans="1:4">
      <c r="A1673" s="1">
        <v>1670</v>
      </c>
      <c r="B1673">
        <v>4.6013726999999998</v>
      </c>
      <c r="C1673">
        <f t="shared" ref="C1673:D1673" si="1657">B1674-B1673</f>
        <v>-1.8348999999995286E-3</v>
      </c>
      <c r="D1673">
        <f t="shared" si="1657"/>
        <v>-2.6840000000039055E-4</v>
      </c>
    </row>
    <row r="1674" spans="1:4">
      <c r="A1674" s="1">
        <v>1671</v>
      </c>
      <c r="B1674">
        <v>4.5995378000000002</v>
      </c>
      <c r="C1674">
        <f t="shared" ref="C1674:D1674" si="1658">B1675-B1674</f>
        <v>-2.1032999999999191E-3</v>
      </c>
      <c r="D1674">
        <f t="shared" si="1658"/>
        <v>-2.7630000000034016E-4</v>
      </c>
    </row>
    <row r="1675" spans="1:4">
      <c r="A1675" s="1">
        <v>1672</v>
      </c>
      <c r="B1675">
        <v>4.5974345000000003</v>
      </c>
      <c r="C1675">
        <f t="shared" ref="C1675:D1675" si="1659">B1676-B1675</f>
        <v>-2.3796000000002593E-3</v>
      </c>
      <c r="D1675">
        <f t="shared" si="1659"/>
        <v>-2.7989999999977755E-4</v>
      </c>
    </row>
    <row r="1676" spans="1:4">
      <c r="A1676" s="1">
        <v>1673</v>
      </c>
      <c r="B1676">
        <v>4.5950549000000001</v>
      </c>
      <c r="C1676">
        <f t="shared" ref="C1676:D1676" si="1660">B1677-B1676</f>
        <v>-2.6595000000000368E-3</v>
      </c>
      <c r="D1676">
        <f t="shared" si="1660"/>
        <v>-2.7880000000024552E-4</v>
      </c>
    </row>
    <row r="1677" spans="1:4">
      <c r="A1677" s="1">
        <v>1674</v>
      </c>
      <c r="B1677">
        <v>4.5923954</v>
      </c>
      <c r="C1677">
        <f t="shared" ref="C1677:D1677" si="1661">B1678-B1677</f>
        <v>-2.9383000000002824E-3</v>
      </c>
      <c r="D1677">
        <f t="shared" si="1661"/>
        <v>-2.7249999999945373E-4</v>
      </c>
    </row>
    <row r="1678" spans="1:4">
      <c r="A1678" s="1">
        <v>1675</v>
      </c>
      <c r="B1678">
        <v>4.5894570999999997</v>
      </c>
      <c r="C1678">
        <f t="shared" ref="C1678:D1678" si="1662">B1679-B1678</f>
        <v>-3.2107999999997361E-3</v>
      </c>
      <c r="D1678">
        <f t="shared" si="1662"/>
        <v>-2.6140000000030028E-4</v>
      </c>
    </row>
    <row r="1679" spans="1:4">
      <c r="A1679" s="1">
        <v>1676</v>
      </c>
      <c r="B1679">
        <v>4.5862463</v>
      </c>
      <c r="C1679">
        <f t="shared" ref="C1679:D1679" si="1663">B1680-B1679</f>
        <v>-3.4722000000000364E-3</v>
      </c>
      <c r="D1679">
        <f t="shared" si="1663"/>
        <v>-2.4469999999965353E-4</v>
      </c>
    </row>
    <row r="1680" spans="1:4">
      <c r="A1680" s="1">
        <v>1677</v>
      </c>
      <c r="B1680">
        <v>4.5827741</v>
      </c>
      <c r="C1680">
        <f t="shared" ref="C1680:D1680" si="1664">B1681-B1680</f>
        <v>-3.7168999999996899E-3</v>
      </c>
      <c r="D1680">
        <f t="shared" si="1664"/>
        <v>-2.2280000000041156E-4</v>
      </c>
    </row>
    <row r="1681" spans="1:4">
      <c r="A1681" s="1">
        <v>1678</v>
      </c>
      <c r="B1681">
        <v>4.5790572000000003</v>
      </c>
      <c r="C1681">
        <f t="shared" ref="C1681:D1681" si="1665">B1682-B1681</f>
        <v>-3.9397000000001015E-3</v>
      </c>
      <c r="D1681">
        <f t="shared" si="1665"/>
        <v>-1.9620000000042381E-4</v>
      </c>
    </row>
    <row r="1682" spans="1:4">
      <c r="A1682" s="1">
        <v>1679</v>
      </c>
      <c r="B1682">
        <v>4.5751175000000002</v>
      </c>
      <c r="C1682">
        <f t="shared" ref="C1682:D1682" si="1666">B1683-B1682</f>
        <v>-4.1359000000005253E-3</v>
      </c>
      <c r="D1682">
        <f t="shared" si="1666"/>
        <v>-1.6429999999889588E-4</v>
      </c>
    </row>
    <row r="1683" spans="1:4">
      <c r="A1683" s="1">
        <v>1680</v>
      </c>
      <c r="B1683">
        <v>4.5709815999999996</v>
      </c>
      <c r="C1683">
        <f t="shared" ref="C1683:D1683" si="1667">B1684-B1683</f>
        <v>-4.3001999999994212E-3</v>
      </c>
      <c r="D1683">
        <f t="shared" si="1667"/>
        <v>-1.2830000000096931E-4</v>
      </c>
    </row>
    <row r="1684" spans="1:4">
      <c r="A1684" s="1">
        <v>1681</v>
      </c>
      <c r="B1684">
        <v>4.5666814000000002</v>
      </c>
      <c r="C1684">
        <f t="shared" ref="C1684:D1684" si="1668">B1685-B1684</f>
        <v>-4.4285000000003905E-3</v>
      </c>
      <c r="D1684">
        <f t="shared" si="1668"/>
        <v>-8.8099999999258216E-5</v>
      </c>
    </row>
    <row r="1685" spans="1:4">
      <c r="A1685" s="1">
        <v>1682</v>
      </c>
      <c r="B1685">
        <v>4.5622528999999998</v>
      </c>
      <c r="C1685">
        <f t="shared" ref="C1685:D1685" si="1669">B1686-B1685</f>
        <v>-4.5165999999996487E-3</v>
      </c>
      <c r="D1685">
        <f t="shared" si="1669"/>
        <v>-4.4700000000119644E-5</v>
      </c>
    </row>
    <row r="1686" spans="1:4">
      <c r="A1686" s="1">
        <v>1683</v>
      </c>
      <c r="B1686">
        <v>4.5577363000000002</v>
      </c>
      <c r="C1686">
        <f t="shared" ref="C1686:D1686" si="1670">B1687-B1686</f>
        <v>-4.5612999999997683E-3</v>
      </c>
      <c r="D1686">
        <f t="shared" si="1670"/>
        <v>1.7999999997186933E-6</v>
      </c>
    </row>
    <row r="1687" spans="1:4">
      <c r="A1687" s="1">
        <v>1684</v>
      </c>
      <c r="B1687">
        <v>4.5531750000000004</v>
      </c>
      <c r="C1687">
        <f t="shared" ref="C1687:D1687" si="1671">B1688-B1687</f>
        <v>-4.5595000000000496E-3</v>
      </c>
      <c r="D1687">
        <f t="shared" si="1671"/>
        <v>5.0099999999275724E-5</v>
      </c>
    </row>
    <row r="1688" spans="1:4">
      <c r="A1688" s="1">
        <v>1685</v>
      </c>
      <c r="B1688">
        <v>4.5486155000000004</v>
      </c>
      <c r="C1688">
        <f t="shared" ref="C1688:D1688" si="1672">B1689-B1688</f>
        <v>-4.5094000000007739E-3</v>
      </c>
      <c r="D1688">
        <f t="shared" si="1672"/>
        <v>9.9700000001590183E-5</v>
      </c>
    </row>
    <row r="1689" spans="1:4">
      <c r="A1689" s="1">
        <v>1686</v>
      </c>
      <c r="B1689">
        <v>4.5441060999999996</v>
      </c>
      <c r="C1689">
        <f t="shared" ref="C1689:D1689" si="1673">B1690-B1689</f>
        <v>-4.4096999999991837E-3</v>
      </c>
      <c r="D1689">
        <f t="shared" si="1673"/>
        <v>1.4969999999880912E-4</v>
      </c>
    </row>
    <row r="1690" spans="1:4">
      <c r="A1690" s="1">
        <v>1687</v>
      </c>
      <c r="B1690">
        <v>4.5396964000000004</v>
      </c>
      <c r="C1690">
        <f t="shared" ref="C1690:D1690" si="1674">B1691-B1690</f>
        <v>-4.2600000000003746E-3</v>
      </c>
      <c r="D1690">
        <f t="shared" si="1674"/>
        <v>1.9919999999995497E-4</v>
      </c>
    </row>
    <row r="1691" spans="1:4">
      <c r="A1691" s="1">
        <v>1688</v>
      </c>
      <c r="B1691">
        <v>4.5354364</v>
      </c>
      <c r="C1691">
        <f t="shared" ref="C1691:D1691" si="1675">B1692-B1691</f>
        <v>-4.0608000000004196E-3</v>
      </c>
      <c r="D1691">
        <f t="shared" si="1675"/>
        <v>2.4760000000068061E-4</v>
      </c>
    </row>
    <row r="1692" spans="1:4">
      <c r="A1692" s="1">
        <v>1689</v>
      </c>
      <c r="B1692">
        <v>4.5313755999999996</v>
      </c>
      <c r="C1692">
        <f t="shared" ref="C1692:D1692" si="1676">B1693-B1692</f>
        <v>-3.813199999999739E-3</v>
      </c>
      <c r="D1692">
        <f t="shared" si="1676"/>
        <v>2.9360000000000497E-4</v>
      </c>
    </row>
    <row r="1693" spans="1:4">
      <c r="A1693" s="1">
        <v>1690</v>
      </c>
      <c r="B1693">
        <v>4.5275623999999999</v>
      </c>
      <c r="C1693">
        <f t="shared" ref="C1693:D1693" si="1677">B1694-B1693</f>
        <v>-3.5195999999997341E-3</v>
      </c>
      <c r="D1693">
        <f t="shared" si="1677"/>
        <v>3.3649999999951774E-4</v>
      </c>
    </row>
    <row r="1694" spans="1:4">
      <c r="A1694" s="1">
        <v>1691</v>
      </c>
      <c r="B1694">
        <v>4.5240428000000001</v>
      </c>
      <c r="C1694">
        <f t="shared" ref="C1694:D1694" si="1678">B1695-B1694</f>
        <v>-3.1831000000002163E-3</v>
      </c>
      <c r="D1694">
        <f t="shared" si="1678"/>
        <v>3.7570000000020087E-4</v>
      </c>
    </row>
    <row r="1695" spans="1:4">
      <c r="A1695" s="1">
        <v>1692</v>
      </c>
      <c r="B1695">
        <v>4.5208596999999999</v>
      </c>
      <c r="C1695">
        <f t="shared" ref="C1695:D1695" si="1679">B1696-B1695</f>
        <v>-2.8074000000000154E-3</v>
      </c>
      <c r="D1695">
        <f t="shared" si="1679"/>
        <v>4.1050000000009135E-4</v>
      </c>
    </row>
    <row r="1696" spans="1:4">
      <c r="A1696" s="1">
        <v>1693</v>
      </c>
      <c r="B1696">
        <v>4.5180522999999999</v>
      </c>
      <c r="C1696">
        <f t="shared" ref="C1696:D1696" si="1680">B1697-B1696</f>
        <v>-2.3968999999999241E-3</v>
      </c>
      <c r="D1696">
        <f t="shared" si="1680"/>
        <v>4.3989999999993756E-4</v>
      </c>
    </row>
    <row r="1697" spans="1:4">
      <c r="A1697" s="1">
        <v>1694</v>
      </c>
      <c r="B1697">
        <v>4.5156554</v>
      </c>
      <c r="C1697">
        <f t="shared" ref="C1697:D1697" si="1681">B1698-B1697</f>
        <v>-1.9569999999999865E-3</v>
      </c>
      <c r="D1697">
        <f t="shared" si="1681"/>
        <v>4.6359999999978641E-4</v>
      </c>
    </row>
    <row r="1698" spans="1:4">
      <c r="A1698" s="1">
        <v>1695</v>
      </c>
      <c r="B1698">
        <v>4.5136984</v>
      </c>
      <c r="C1698">
        <f t="shared" ref="C1698:D1698" si="1682">B1699-B1698</f>
        <v>-1.4934000000002001E-3</v>
      </c>
      <c r="D1698">
        <f t="shared" si="1682"/>
        <v>4.8110000000001207E-4</v>
      </c>
    </row>
    <row r="1699" spans="1:4">
      <c r="A1699" s="1">
        <v>1696</v>
      </c>
      <c r="B1699">
        <v>4.5122049999999998</v>
      </c>
      <c r="C1699">
        <f t="shared" ref="C1699:D1699" si="1683">B1700-B1699</f>
        <v>-1.012300000000188E-3</v>
      </c>
      <c r="D1699">
        <f t="shared" si="1683"/>
        <v>4.9240000000061457E-4</v>
      </c>
    </row>
    <row r="1700" spans="1:4">
      <c r="A1700" s="1">
        <v>1697</v>
      </c>
      <c r="B1700">
        <v>4.5111926999999996</v>
      </c>
      <c r="C1700">
        <f t="shared" ref="C1700:D1700" si="1684">B1701-B1700</f>
        <v>-5.1989999999957348E-4</v>
      </c>
      <c r="D1700">
        <f t="shared" si="1684"/>
        <v>4.9659999999995819E-4</v>
      </c>
    </row>
    <row r="1701" spans="1:4">
      <c r="A1701" s="1">
        <v>1698</v>
      </c>
      <c r="B1701">
        <v>4.5106728</v>
      </c>
      <c r="C1701">
        <f t="shared" ref="C1701:D1701" si="1685">B1702-B1701</f>
        <v>-2.3299999999615295E-5</v>
      </c>
      <c r="D1701">
        <f t="shared" si="1685"/>
        <v>4.9439999999911777E-4</v>
      </c>
    </row>
    <row r="1702" spans="1:4">
      <c r="A1702" s="1">
        <v>1699</v>
      </c>
      <c r="B1702">
        <v>4.5106495000000004</v>
      </c>
      <c r="C1702">
        <f t="shared" ref="C1702:D1702" si="1686">B1703-B1702</f>
        <v>4.7109999999950247E-4</v>
      </c>
      <c r="D1702">
        <f t="shared" si="1686"/>
        <v>4.854000000005243E-4</v>
      </c>
    </row>
    <row r="1703" spans="1:4">
      <c r="A1703" s="1">
        <v>1700</v>
      </c>
      <c r="B1703">
        <v>4.5111205999999999</v>
      </c>
      <c r="C1703">
        <f t="shared" ref="C1703:D1703" si="1687">B1704-B1703</f>
        <v>9.5650000000002677E-4</v>
      </c>
      <c r="D1703">
        <f t="shared" si="1687"/>
        <v>4.6980000000029776E-4</v>
      </c>
    </row>
    <row r="1704" spans="1:4">
      <c r="A1704" s="1">
        <v>1701</v>
      </c>
      <c r="B1704">
        <v>4.5120771</v>
      </c>
      <c r="C1704">
        <f t="shared" ref="C1704:D1704" si="1688">B1705-B1704</f>
        <v>1.4263000000003245E-3</v>
      </c>
      <c r="D1704">
        <f t="shared" si="1688"/>
        <v>4.4809999999984029E-4</v>
      </c>
    </row>
    <row r="1705" spans="1:4">
      <c r="A1705" s="1">
        <v>1702</v>
      </c>
      <c r="B1705">
        <v>4.5135034000000003</v>
      </c>
      <c r="C1705">
        <f t="shared" ref="C1705:D1705" si="1689">B1706-B1705</f>
        <v>1.8744000000001648E-3</v>
      </c>
      <c r="D1705">
        <f t="shared" si="1689"/>
        <v>4.2049999999971277E-4</v>
      </c>
    </row>
    <row r="1706" spans="1:4">
      <c r="A1706" s="1">
        <v>1703</v>
      </c>
      <c r="B1706">
        <v>4.5153778000000004</v>
      </c>
      <c r="C1706">
        <f t="shared" ref="C1706:D1706" si="1690">B1707-B1706</f>
        <v>2.2948999999998776E-3</v>
      </c>
      <c r="D1706">
        <f t="shared" si="1690"/>
        <v>3.8789999999977454E-4</v>
      </c>
    </row>
    <row r="1707" spans="1:4">
      <c r="A1707" s="1">
        <v>1704</v>
      </c>
      <c r="B1707">
        <v>4.5176727000000003</v>
      </c>
      <c r="C1707">
        <f t="shared" ref="C1707:D1707" si="1691">B1708-B1707</f>
        <v>2.6827999999996521E-3</v>
      </c>
      <c r="D1707">
        <f t="shared" si="1691"/>
        <v>3.5030000000002559E-4</v>
      </c>
    </row>
    <row r="1708" spans="1:4">
      <c r="A1708" s="1">
        <v>1705</v>
      </c>
      <c r="B1708">
        <v>4.5203555</v>
      </c>
      <c r="C1708">
        <f t="shared" ref="C1708:D1708" si="1692">B1709-B1708</f>
        <v>3.0330999999996777E-3</v>
      </c>
      <c r="D1708">
        <f t="shared" si="1692"/>
        <v>3.089000000002784E-4</v>
      </c>
    </row>
    <row r="1709" spans="1:4">
      <c r="A1709" s="1">
        <v>1706</v>
      </c>
      <c r="B1709">
        <v>4.5233885999999996</v>
      </c>
      <c r="C1709">
        <f t="shared" ref="C1709:D1709" si="1693">B1710-B1709</f>
        <v>3.3419999999999561E-3</v>
      </c>
      <c r="D1709">
        <f t="shared" si="1693"/>
        <v>2.641000000007665E-4</v>
      </c>
    </row>
    <row r="1710" spans="1:4">
      <c r="A1710" s="1">
        <v>1707</v>
      </c>
      <c r="B1710">
        <v>4.5267305999999996</v>
      </c>
      <c r="C1710">
        <f t="shared" ref="C1710:D1710" si="1694">B1711-B1710</f>
        <v>3.6061000000007226E-3</v>
      </c>
      <c r="D1710">
        <f t="shared" si="1694"/>
        <v>2.1689999999896514E-4</v>
      </c>
    </row>
    <row r="1711" spans="1:4">
      <c r="A1711" s="1">
        <v>1708</v>
      </c>
      <c r="B1711">
        <v>4.5303367000000003</v>
      </c>
      <c r="C1711">
        <f t="shared" ref="C1711:D1711" si="1695">B1712-B1711</f>
        <v>3.8229999999996878E-3</v>
      </c>
      <c r="D1711">
        <f t="shared" si="1695"/>
        <v>1.6800000000039006E-4</v>
      </c>
    </row>
    <row r="1712" spans="1:4">
      <c r="A1712" s="1">
        <v>1709</v>
      </c>
      <c r="B1712">
        <v>4.5341597</v>
      </c>
      <c r="C1712">
        <f t="shared" ref="C1712:D1712" si="1696">B1713-B1712</f>
        <v>3.9910000000000778E-3</v>
      </c>
      <c r="D1712">
        <f t="shared" si="1696"/>
        <v>1.1809999999989884E-4</v>
      </c>
    </row>
    <row r="1713" spans="1:4">
      <c r="A1713" s="1">
        <v>1710</v>
      </c>
      <c r="B1713">
        <v>4.5381507000000001</v>
      </c>
      <c r="C1713">
        <f t="shared" ref="C1713:D1713" si="1697">B1714-B1713</f>
        <v>4.1090999999999767E-3</v>
      </c>
      <c r="D1713">
        <f t="shared" si="1697"/>
        <v>6.810000000001537E-5</v>
      </c>
    </row>
    <row r="1714" spans="1:4">
      <c r="A1714" s="1">
        <v>1711</v>
      </c>
      <c r="B1714">
        <v>4.5422598000000001</v>
      </c>
      <c r="C1714">
        <f t="shared" ref="C1714:D1714" si="1698">B1715-B1714</f>
        <v>4.177199999999992E-3</v>
      </c>
      <c r="D1714">
        <f t="shared" si="1698"/>
        <v>1.8800000000318562E-5</v>
      </c>
    </row>
    <row r="1715" spans="1:4">
      <c r="A1715" s="1">
        <v>1712</v>
      </c>
      <c r="B1715">
        <v>4.5464370000000001</v>
      </c>
      <c r="C1715">
        <f t="shared" ref="C1715:D1715" si="1699">B1716-B1715</f>
        <v>4.1960000000003106E-3</v>
      </c>
      <c r="D1715">
        <f t="shared" si="1699"/>
        <v>-2.920000000106171E-5</v>
      </c>
    </row>
    <row r="1716" spans="1:4">
      <c r="A1716" s="1">
        <v>1713</v>
      </c>
      <c r="B1716">
        <v>4.5506330000000004</v>
      </c>
      <c r="C1716">
        <f t="shared" ref="C1716:D1716" si="1700">B1717-B1716</f>
        <v>4.1667999999992489E-3</v>
      </c>
      <c r="D1716">
        <f t="shared" si="1700"/>
        <v>-7.5299999998890144E-5</v>
      </c>
    </row>
    <row r="1717" spans="1:4">
      <c r="A1717" s="1">
        <v>1714</v>
      </c>
      <c r="B1717">
        <v>4.5547997999999996</v>
      </c>
      <c r="C1717">
        <f t="shared" ref="C1717:D1717" si="1701">B1718-B1717</f>
        <v>4.0915000000003587E-3</v>
      </c>
      <c r="D1717">
        <f t="shared" si="1701"/>
        <v>-1.1840000000074014E-4</v>
      </c>
    </row>
    <row r="1718" spans="1:4">
      <c r="A1718" s="1">
        <v>1715</v>
      </c>
      <c r="B1718">
        <v>4.5588913</v>
      </c>
      <c r="C1718">
        <f t="shared" ref="C1718:D1718" si="1702">B1719-B1718</f>
        <v>3.9730999999996186E-3</v>
      </c>
      <c r="D1718">
        <f t="shared" si="1702"/>
        <v>-1.5879999999945937E-4</v>
      </c>
    </row>
    <row r="1719" spans="1:4">
      <c r="A1719" s="1">
        <v>1716</v>
      </c>
      <c r="B1719">
        <v>4.5628643999999996</v>
      </c>
      <c r="C1719">
        <f t="shared" ref="C1719:D1719" si="1703">B1720-B1719</f>
        <v>3.8143000000001592E-3</v>
      </c>
      <c r="D1719">
        <f t="shared" si="1703"/>
        <v>-1.9529999999967629E-4</v>
      </c>
    </row>
    <row r="1720" spans="1:4">
      <c r="A1720" s="1">
        <v>1717</v>
      </c>
      <c r="B1720">
        <v>4.5666786999999998</v>
      </c>
      <c r="C1720">
        <f t="shared" ref="C1720:D1720" si="1704">B1721-B1720</f>
        <v>3.6190000000004829E-3</v>
      </c>
      <c r="D1720">
        <f t="shared" si="1704"/>
        <v>-2.2770000000083002E-4</v>
      </c>
    </row>
    <row r="1721" spans="1:4">
      <c r="A1721" s="1">
        <v>1718</v>
      </c>
      <c r="B1721">
        <v>4.5702977000000002</v>
      </c>
      <c r="C1721">
        <f t="shared" ref="C1721:D1721" si="1705">B1722-B1721</f>
        <v>3.3912999999996529E-3</v>
      </c>
      <c r="D1721">
        <f t="shared" si="1705"/>
        <v>-2.5609999999964828E-4</v>
      </c>
    </row>
    <row r="1722" spans="1:4">
      <c r="A1722" s="1">
        <v>1719</v>
      </c>
      <c r="B1722">
        <v>4.5736889999999999</v>
      </c>
      <c r="C1722">
        <f t="shared" ref="C1722:D1722" si="1706">B1723-B1722</f>
        <v>3.1352000000000046E-3</v>
      </c>
      <c r="D1722">
        <f t="shared" si="1706"/>
        <v>-2.7970000000010486E-4</v>
      </c>
    </row>
    <row r="1723" spans="1:4">
      <c r="A1723" s="1">
        <v>1720</v>
      </c>
      <c r="B1723">
        <v>4.5768241999999999</v>
      </c>
      <c r="C1723">
        <f t="shared" ref="C1723:D1723" si="1707">B1724-B1723</f>
        <v>2.8554999999998998E-3</v>
      </c>
      <c r="D1723">
        <f t="shared" si="1707"/>
        <v>-2.9879999999948836E-4</v>
      </c>
    </row>
    <row r="1724" spans="1:4">
      <c r="A1724" s="1">
        <v>1721</v>
      </c>
      <c r="B1724">
        <v>4.5796796999999998</v>
      </c>
      <c r="C1724">
        <f t="shared" ref="C1724:D1724" si="1708">B1725-B1724</f>
        <v>2.5567000000004114E-3</v>
      </c>
      <c r="D1724">
        <f t="shared" si="1708"/>
        <v>-3.1310000000051019E-4</v>
      </c>
    </row>
    <row r="1725" spans="1:4">
      <c r="A1725" s="1">
        <v>1722</v>
      </c>
      <c r="B1725">
        <v>4.5822364000000002</v>
      </c>
      <c r="C1725">
        <f t="shared" ref="C1725:D1725" si="1709">B1726-B1725</f>
        <v>2.2435999999999012E-3</v>
      </c>
      <c r="D1725">
        <f t="shared" si="1709"/>
        <v>-3.2269999999989807E-4</v>
      </c>
    </row>
    <row r="1726" spans="1:4">
      <c r="A1726" s="1">
        <v>1723</v>
      </c>
      <c r="B1726">
        <v>4.5844800000000001</v>
      </c>
      <c r="C1726">
        <f t="shared" ref="C1726:D1726" si="1710">B1727-B1726</f>
        <v>1.9209000000000032E-3</v>
      </c>
      <c r="D1726">
        <f t="shared" si="1710"/>
        <v>-3.2779999999998921E-4</v>
      </c>
    </row>
    <row r="1727" spans="1:4">
      <c r="A1727" s="1">
        <v>1724</v>
      </c>
      <c r="B1727">
        <v>4.5864009000000001</v>
      </c>
      <c r="C1727">
        <f t="shared" ref="C1727:D1727" si="1711">B1728-B1727</f>
        <v>1.5931000000000139E-3</v>
      </c>
      <c r="D1727">
        <f t="shared" si="1711"/>
        <v>-3.2809999999994233E-4</v>
      </c>
    </row>
    <row r="1728" spans="1:4">
      <c r="A1728" s="1">
        <v>1725</v>
      </c>
      <c r="B1728">
        <v>4.5879940000000001</v>
      </c>
      <c r="C1728">
        <f t="shared" ref="C1728:D1728" si="1712">B1729-B1728</f>
        <v>1.2650000000000716E-3</v>
      </c>
      <c r="D1728">
        <f t="shared" si="1712"/>
        <v>-3.2440000000022451E-4</v>
      </c>
    </row>
    <row r="1729" spans="1:4">
      <c r="A1729" s="1">
        <v>1726</v>
      </c>
      <c r="B1729">
        <v>4.5892590000000002</v>
      </c>
      <c r="C1729">
        <f t="shared" ref="C1729:D1729" si="1713">B1730-B1729</f>
        <v>9.4059999999984711E-4</v>
      </c>
      <c r="D1729">
        <f t="shared" si="1713"/>
        <v>-3.1650000000027489E-4</v>
      </c>
    </row>
    <row r="1730" spans="1:4">
      <c r="A1730" s="1">
        <v>1727</v>
      </c>
      <c r="B1730">
        <v>4.5901996</v>
      </c>
      <c r="C1730">
        <f t="shared" ref="C1730:D1730" si="1714">B1731-B1730</f>
        <v>6.2409999999957222E-4</v>
      </c>
      <c r="D1730">
        <f t="shared" si="1714"/>
        <v>-3.0469999999915842E-4</v>
      </c>
    </row>
    <row r="1731" spans="1:4">
      <c r="A1731" s="1">
        <v>1728</v>
      </c>
      <c r="B1731">
        <v>4.5908236999999996</v>
      </c>
      <c r="C1731">
        <f t="shared" ref="C1731:D1731" si="1715">B1732-B1731</f>
        <v>3.194000000004138E-4</v>
      </c>
      <c r="D1731">
        <f t="shared" si="1715"/>
        <v>-2.8960000000033403E-4</v>
      </c>
    </row>
    <row r="1732" spans="1:4">
      <c r="A1732" s="1">
        <v>1729</v>
      </c>
      <c r="B1732">
        <v>4.5911431</v>
      </c>
      <c r="C1732">
        <f t="shared" ref="C1732:D1732" si="1716">B1733-B1732</f>
        <v>2.9800000000079763E-5</v>
      </c>
      <c r="D1732">
        <f t="shared" si="1716"/>
        <v>-2.7109999999996859E-4</v>
      </c>
    </row>
    <row r="1733" spans="1:4">
      <c r="A1733" s="1">
        <v>1730</v>
      </c>
      <c r="B1733">
        <v>4.5911729000000001</v>
      </c>
      <c r="C1733">
        <f t="shared" ref="C1733:D1733" si="1717">B1734-B1733</f>
        <v>-2.4129999999988883E-4</v>
      </c>
      <c r="D1733">
        <f t="shared" si="1717"/>
        <v>-2.5010000000058596E-4</v>
      </c>
    </row>
    <row r="1734" spans="1:4">
      <c r="A1734" s="1">
        <v>1731</v>
      </c>
      <c r="B1734">
        <v>4.5909316000000002</v>
      </c>
      <c r="C1734">
        <f t="shared" ref="C1734:D1734" si="1718">B1735-B1734</f>
        <v>-4.9140000000047479E-4</v>
      </c>
      <c r="D1734">
        <f t="shared" si="1718"/>
        <v>-2.2639999999896077E-4</v>
      </c>
    </row>
    <row r="1735" spans="1:4">
      <c r="A1735" s="1">
        <v>1732</v>
      </c>
      <c r="B1735">
        <v>4.5904401999999997</v>
      </c>
      <c r="C1735">
        <f t="shared" ref="C1735:D1735" si="1719">B1736-B1735</f>
        <v>-7.1779999999943556E-4</v>
      </c>
      <c r="D1735">
        <f t="shared" si="1719"/>
        <v>-2.0090000000116959E-4</v>
      </c>
    </row>
    <row r="1736" spans="1:4">
      <c r="A1736" s="1">
        <v>1733</v>
      </c>
      <c r="B1736">
        <v>4.5897224000000003</v>
      </c>
      <c r="C1736">
        <f t="shared" ref="C1736:D1736" si="1720">B1737-B1736</f>
        <v>-9.1870000000060514E-4</v>
      </c>
      <c r="D1736">
        <f t="shared" si="1720"/>
        <v>-1.7369999999949925E-4</v>
      </c>
    </row>
    <row r="1737" spans="1:4">
      <c r="A1737" s="1">
        <v>1734</v>
      </c>
      <c r="B1737">
        <v>4.5888036999999997</v>
      </c>
      <c r="C1737">
        <f t="shared" ref="C1737:D1737" si="1721">B1738-B1737</f>
        <v>-1.0924000000001044E-3</v>
      </c>
      <c r="D1737">
        <f t="shared" si="1721"/>
        <v>-1.4509999999923195E-4</v>
      </c>
    </row>
    <row r="1738" spans="1:4">
      <c r="A1738" s="1">
        <v>1735</v>
      </c>
      <c r="B1738">
        <v>4.5877112999999996</v>
      </c>
      <c r="C1738">
        <f t="shared" ref="C1738:D1738" si="1722">B1739-B1738</f>
        <v>-1.2374999999993364E-3</v>
      </c>
      <c r="D1738">
        <f t="shared" si="1722"/>
        <v>-1.1590000000083478E-4</v>
      </c>
    </row>
    <row r="1739" spans="1:4">
      <c r="A1739" s="1">
        <v>1736</v>
      </c>
      <c r="B1739">
        <v>4.5864738000000003</v>
      </c>
      <c r="C1739">
        <f t="shared" ref="C1739:D1739" si="1723">B1740-B1739</f>
        <v>-1.3534000000001711E-3</v>
      </c>
      <c r="D1739">
        <f t="shared" si="1723"/>
        <v>-8.620000000014727E-5</v>
      </c>
    </row>
    <row r="1740" spans="1:4">
      <c r="A1740" s="1">
        <v>1737</v>
      </c>
      <c r="B1740">
        <v>4.5851204000000001</v>
      </c>
      <c r="C1740">
        <f t="shared" ref="C1740:D1740" si="1724">B1741-B1740</f>
        <v>-1.4396000000003184E-3</v>
      </c>
      <c r="D1740">
        <f t="shared" si="1724"/>
        <v>-5.6399999999179329E-5</v>
      </c>
    </row>
    <row r="1741" spans="1:4">
      <c r="A1741" s="1">
        <v>1738</v>
      </c>
      <c r="B1741">
        <v>4.5836807999999998</v>
      </c>
      <c r="C1741">
        <f t="shared" ref="C1741:D1741" si="1725">B1742-B1741</f>
        <v>-1.4959999999994977E-3</v>
      </c>
      <c r="D1741">
        <f t="shared" si="1725"/>
        <v>-2.7300000001062585E-5</v>
      </c>
    </row>
    <row r="1742" spans="1:4">
      <c r="A1742" s="1">
        <v>1739</v>
      </c>
      <c r="B1742">
        <v>4.5821848000000003</v>
      </c>
      <c r="C1742">
        <f t="shared" ref="C1742:D1742" si="1726">B1743-B1742</f>
        <v>-1.5233000000005603E-3</v>
      </c>
      <c r="D1742">
        <f t="shared" si="1726"/>
        <v>1.5000000006537562E-6</v>
      </c>
    </row>
    <row r="1743" spans="1:4">
      <c r="A1743" s="1">
        <v>1740</v>
      </c>
      <c r="B1743">
        <v>4.5806614999999997</v>
      </c>
      <c r="C1743">
        <f t="shared" ref="C1743:D1743" si="1727">B1744-B1743</f>
        <v>-1.5217999999999066E-3</v>
      </c>
      <c r="D1743">
        <f t="shared" si="1727"/>
        <v>2.8799999999939985E-5</v>
      </c>
    </row>
    <row r="1744" spans="1:4">
      <c r="A1744" s="1">
        <v>1741</v>
      </c>
      <c r="B1744">
        <v>4.5791396999999998</v>
      </c>
      <c r="C1744">
        <f t="shared" ref="C1744:D1744" si="1728">B1745-B1744</f>
        <v>-1.4929999999999666E-3</v>
      </c>
      <c r="D1744">
        <f t="shared" si="1728"/>
        <v>5.4800000000021498E-5</v>
      </c>
    </row>
    <row r="1745" spans="1:4">
      <c r="A1745" s="1">
        <v>1742</v>
      </c>
      <c r="B1745">
        <v>4.5776466999999998</v>
      </c>
      <c r="C1745">
        <f t="shared" ref="C1745:D1745" si="1729">B1746-B1745</f>
        <v>-1.4381999999999451E-3</v>
      </c>
      <c r="D1745">
        <f t="shared" si="1729"/>
        <v>7.9099999999776571E-5</v>
      </c>
    </row>
    <row r="1746" spans="1:4">
      <c r="A1746" s="1">
        <v>1743</v>
      </c>
      <c r="B1746">
        <v>4.5762084999999999</v>
      </c>
      <c r="C1746">
        <f t="shared" ref="C1746:D1746" si="1730">B1747-B1746</f>
        <v>-1.3591000000001685E-3</v>
      </c>
      <c r="D1746">
        <f t="shared" si="1730"/>
        <v>1.010000000007949E-4</v>
      </c>
    </row>
    <row r="1747" spans="1:4">
      <c r="A1747" s="1">
        <v>1744</v>
      </c>
      <c r="B1747">
        <v>4.5748493999999997</v>
      </c>
      <c r="C1747">
        <f t="shared" ref="C1747:D1747" si="1731">B1748-B1747</f>
        <v>-1.2580999999993736E-3</v>
      </c>
      <c r="D1747">
        <f t="shared" si="1731"/>
        <v>1.207999999985887E-4</v>
      </c>
    </row>
    <row r="1748" spans="1:4">
      <c r="A1748" s="1">
        <v>1745</v>
      </c>
      <c r="B1748">
        <v>4.5735913000000004</v>
      </c>
      <c r="C1748">
        <f t="shared" ref="C1748:D1748" si="1732">B1749-B1748</f>
        <v>-1.1373000000007849E-3</v>
      </c>
      <c r="D1748">
        <f t="shared" si="1732"/>
        <v>1.3800000000152579E-4</v>
      </c>
    </row>
    <row r="1749" spans="1:4">
      <c r="A1749" s="1">
        <v>1746</v>
      </c>
      <c r="B1749">
        <v>4.5724539999999996</v>
      </c>
      <c r="C1749">
        <f t="shared" ref="C1749:D1749" si="1733">B1750-B1749</f>
        <v>-9.9929999999925911E-4</v>
      </c>
      <c r="D1749">
        <f t="shared" si="1733"/>
        <v>1.5259999999894802E-4</v>
      </c>
    </row>
    <row r="1750" spans="1:4">
      <c r="A1750" s="1">
        <v>1747</v>
      </c>
      <c r="B1750">
        <v>4.5714547000000003</v>
      </c>
      <c r="C1750">
        <f t="shared" ref="C1750:D1750" si="1734">B1751-B1750</f>
        <v>-8.4670000000031109E-4</v>
      </c>
      <c r="D1750">
        <f t="shared" si="1734"/>
        <v>1.6390000000043869E-4</v>
      </c>
    </row>
    <row r="1751" spans="1:4">
      <c r="A1751" s="1">
        <v>1748</v>
      </c>
      <c r="B1751">
        <v>4.570608</v>
      </c>
      <c r="C1751">
        <f t="shared" ref="C1751:D1751" si="1735">B1752-B1751</f>
        <v>-6.827999999998724E-4</v>
      </c>
      <c r="D1751">
        <f t="shared" si="1735"/>
        <v>1.7279999999963991E-4</v>
      </c>
    </row>
    <row r="1752" spans="1:4">
      <c r="A1752" s="1">
        <v>1749</v>
      </c>
      <c r="B1752">
        <v>4.5699252000000001</v>
      </c>
      <c r="C1752">
        <f t="shared" ref="C1752:D1752" si="1736">B1753-B1752</f>
        <v>-5.1000000000023249E-4</v>
      </c>
      <c r="D1752">
        <f t="shared" si="1736"/>
        <v>1.782999999999646E-4</v>
      </c>
    </row>
    <row r="1753" spans="1:4">
      <c r="A1753" s="1">
        <v>1750</v>
      </c>
      <c r="B1753">
        <v>4.5694151999999999</v>
      </c>
      <c r="C1753">
        <f t="shared" ref="C1753:D1753" si="1737">B1754-B1753</f>
        <v>-3.3170000000026789E-4</v>
      </c>
      <c r="D1753">
        <f t="shared" si="1737"/>
        <v>1.8100000000043082E-4</v>
      </c>
    </row>
    <row r="1754" spans="1:4">
      <c r="A1754" s="1">
        <v>1751</v>
      </c>
      <c r="B1754">
        <v>4.5690834999999996</v>
      </c>
      <c r="C1754">
        <f t="shared" ref="C1754:D1754" si="1738">B1755-B1754</f>
        <v>-1.5069999999983708E-4</v>
      </c>
      <c r="D1754">
        <f t="shared" si="1738"/>
        <v>1.8060000000019727E-4</v>
      </c>
    </row>
    <row r="1755" spans="1:4">
      <c r="A1755" s="1">
        <v>1752</v>
      </c>
      <c r="B1755">
        <v>4.5689327999999998</v>
      </c>
      <c r="C1755">
        <f t="shared" ref="C1755:D1755" si="1739">B1756-B1755</f>
        <v>2.9900000000360194E-5</v>
      </c>
      <c r="D1755">
        <f t="shared" si="1739"/>
        <v>1.7779999999945062E-4</v>
      </c>
    </row>
    <row r="1756" spans="1:4">
      <c r="A1756" s="1">
        <v>1753</v>
      </c>
      <c r="B1756">
        <v>4.5689627000000002</v>
      </c>
      <c r="C1756">
        <f t="shared" ref="C1756:D1756" si="1740">B1757-B1756</f>
        <v>2.0769999999981081E-4</v>
      </c>
      <c r="D1756">
        <f t="shared" si="1740"/>
        <v>1.7200000000006099E-4</v>
      </c>
    </row>
    <row r="1757" spans="1:4">
      <c r="A1757" s="1">
        <v>1754</v>
      </c>
      <c r="B1757">
        <v>4.5691704</v>
      </c>
      <c r="C1757">
        <f t="shared" ref="C1757:D1757" si="1741">B1758-B1757</f>
        <v>3.7969999999987181E-4</v>
      </c>
      <c r="D1757">
        <f t="shared" si="1741"/>
        <v>1.6400000000071913E-4</v>
      </c>
    </row>
    <row r="1758" spans="1:4">
      <c r="A1758" s="1">
        <v>1755</v>
      </c>
      <c r="B1758">
        <v>4.5695500999999998</v>
      </c>
      <c r="C1758">
        <f t="shared" ref="C1758:D1758" si="1742">B1759-B1758</f>
        <v>5.4370000000059093E-4</v>
      </c>
      <c r="D1758">
        <f t="shared" si="1742"/>
        <v>1.5379999999876048E-4</v>
      </c>
    </row>
    <row r="1759" spans="1:4">
      <c r="A1759" s="1">
        <v>1756</v>
      </c>
      <c r="B1759">
        <v>4.5700938000000004</v>
      </c>
      <c r="C1759">
        <f t="shared" ref="C1759:D1759" si="1743">B1760-B1759</f>
        <v>6.9749999999935142E-4</v>
      </c>
      <c r="D1759">
        <f t="shared" si="1743"/>
        <v>1.4160000000096318E-4</v>
      </c>
    </row>
    <row r="1760" spans="1:4">
      <c r="A1760" s="1">
        <v>1757</v>
      </c>
      <c r="B1760">
        <v>4.5707912999999998</v>
      </c>
      <c r="C1760">
        <f t="shared" ref="C1760:D1760" si="1744">B1761-B1760</f>
        <v>8.3910000000031459E-4</v>
      </c>
      <c r="D1760">
        <f t="shared" si="1744"/>
        <v>1.2809999999952026E-4</v>
      </c>
    </row>
    <row r="1761" spans="1:4">
      <c r="A1761" s="1">
        <v>1758</v>
      </c>
      <c r="B1761">
        <v>4.5716304000000001</v>
      </c>
      <c r="C1761">
        <f t="shared" ref="C1761:D1761" si="1745">B1762-B1761</f>
        <v>9.6719999999983486E-4</v>
      </c>
      <c r="D1761">
        <f t="shared" si="1745"/>
        <v>1.1320000000036856E-4</v>
      </c>
    </row>
    <row r="1762" spans="1:4">
      <c r="A1762" s="1">
        <v>1759</v>
      </c>
      <c r="B1762">
        <v>4.5725975999999999</v>
      </c>
      <c r="C1762">
        <f t="shared" ref="C1762:D1762" si="1746">B1763-B1762</f>
        <v>1.0804000000002034E-3</v>
      </c>
      <c r="D1762">
        <f t="shared" si="1746"/>
        <v>9.7599999999253839E-5</v>
      </c>
    </row>
    <row r="1763" spans="1:4">
      <c r="A1763" s="1">
        <v>1760</v>
      </c>
      <c r="B1763">
        <v>4.5736780000000001</v>
      </c>
      <c r="C1763">
        <f t="shared" ref="C1763:D1763" si="1747">B1764-B1763</f>
        <v>1.1779999999994573E-3</v>
      </c>
      <c r="D1763">
        <f t="shared" si="1747"/>
        <v>8.1200000001224737E-5</v>
      </c>
    </row>
    <row r="1764" spans="1:4">
      <c r="A1764" s="1">
        <v>1761</v>
      </c>
      <c r="B1764">
        <v>4.5748559999999996</v>
      </c>
      <c r="C1764">
        <f t="shared" ref="C1764:D1764" si="1748">B1765-B1764</f>
        <v>1.259200000000682E-3</v>
      </c>
      <c r="D1764">
        <f t="shared" si="1748"/>
        <v>6.4899999999035174E-5</v>
      </c>
    </row>
    <row r="1765" spans="1:4">
      <c r="A1765" s="1">
        <v>1762</v>
      </c>
      <c r="B1765">
        <v>4.5761152000000003</v>
      </c>
      <c r="C1765">
        <f t="shared" ref="C1765:D1765" si="1749">B1766-B1765</f>
        <v>1.3240999999997172E-3</v>
      </c>
      <c r="D1765">
        <f t="shared" si="1749"/>
        <v>4.8800000000071009E-5</v>
      </c>
    </row>
    <row r="1766" spans="1:4">
      <c r="A1766" s="1">
        <v>1763</v>
      </c>
      <c r="B1766">
        <v>4.5774393</v>
      </c>
      <c r="C1766">
        <f t="shared" ref="C1766:D1766" si="1750">B1767-B1766</f>
        <v>1.3728999999997882E-3</v>
      </c>
      <c r="D1766">
        <f t="shared" si="1750"/>
        <v>3.3000000000171781E-5</v>
      </c>
    </row>
    <row r="1767" spans="1:4">
      <c r="A1767" s="1">
        <v>1764</v>
      </c>
      <c r="B1767">
        <v>4.5788121999999998</v>
      </c>
      <c r="C1767">
        <f t="shared" ref="C1767:D1767" si="1751">B1768-B1767</f>
        <v>1.40589999999996E-3</v>
      </c>
      <c r="D1767">
        <f t="shared" si="1751"/>
        <v>1.8000000000739647E-5</v>
      </c>
    </row>
    <row r="1768" spans="1:4">
      <c r="A1768" s="1">
        <v>1765</v>
      </c>
      <c r="B1768">
        <v>4.5802180999999997</v>
      </c>
      <c r="C1768">
        <f t="shared" ref="C1768:D1768" si="1752">B1769-B1768</f>
        <v>1.4239000000006996E-3</v>
      </c>
      <c r="D1768">
        <f t="shared" si="1752"/>
        <v>4.2999999987358706E-6</v>
      </c>
    </row>
    <row r="1769" spans="1:4">
      <c r="A1769" s="1">
        <v>1766</v>
      </c>
      <c r="B1769">
        <v>4.5816420000000004</v>
      </c>
      <c r="C1769">
        <f t="shared" ref="C1769:D1769" si="1753">B1770-B1769</f>
        <v>1.4281999999994355E-3</v>
      </c>
      <c r="D1769">
        <f t="shared" si="1753"/>
        <v>-8.2999999992949824E-6</v>
      </c>
    </row>
    <row r="1770" spans="1:4">
      <c r="A1770" s="1">
        <v>1767</v>
      </c>
      <c r="B1770">
        <v>4.5830701999999999</v>
      </c>
      <c r="C1770">
        <f t="shared" ref="C1770:D1770" si="1754">B1771-B1770</f>
        <v>1.4199000000001405E-3</v>
      </c>
      <c r="D1770">
        <f t="shared" si="1754"/>
        <v>-1.9599999999897477E-5</v>
      </c>
    </row>
    <row r="1771" spans="1:4">
      <c r="A1771" s="1">
        <v>1768</v>
      </c>
      <c r="B1771">
        <v>4.5844901</v>
      </c>
      <c r="C1771">
        <f t="shared" ref="C1771:D1771" si="1755">B1772-B1771</f>
        <v>1.400300000000243E-3</v>
      </c>
      <c r="D1771">
        <f t="shared" si="1755"/>
        <v>-2.9000000000500847E-5</v>
      </c>
    </row>
    <row r="1772" spans="1:4">
      <c r="A1772" s="1">
        <v>1769</v>
      </c>
      <c r="B1772">
        <v>4.5858904000000003</v>
      </c>
      <c r="C1772">
        <f t="shared" ref="C1772:D1772" si="1756">B1773-B1772</f>
        <v>1.3712999999997422E-3</v>
      </c>
      <c r="D1772">
        <f t="shared" si="1756"/>
        <v>-3.6999999999842714E-5</v>
      </c>
    </row>
    <row r="1773" spans="1:4">
      <c r="A1773" s="1">
        <v>1770</v>
      </c>
      <c r="B1773">
        <v>4.5872617</v>
      </c>
      <c r="C1773">
        <f t="shared" ref="C1773:D1773" si="1757">B1774-B1773</f>
        <v>1.3342999999998995E-3</v>
      </c>
      <c r="D1773">
        <f t="shared" si="1757"/>
        <v>-4.3100000000073635E-5</v>
      </c>
    </row>
    <row r="1774" spans="1:4">
      <c r="A1774" s="1">
        <v>1771</v>
      </c>
      <c r="B1774">
        <v>4.5885959999999999</v>
      </c>
      <c r="C1774">
        <f t="shared" ref="C1774:D1774" si="1758">B1775-B1774</f>
        <v>1.2911999999998258E-3</v>
      </c>
      <c r="D1774">
        <f t="shared" si="1758"/>
        <v>-4.7599999999370368E-5</v>
      </c>
    </row>
    <row r="1775" spans="1:4">
      <c r="A1775" s="1">
        <v>1772</v>
      </c>
      <c r="B1775">
        <v>4.5898871999999997</v>
      </c>
      <c r="C1775">
        <f t="shared" ref="C1775:D1775" si="1759">B1776-B1775</f>
        <v>1.2436000000004555E-3</v>
      </c>
      <c r="D1775">
        <f t="shared" si="1759"/>
        <v>-5.0600000000677881E-5</v>
      </c>
    </row>
    <row r="1776" spans="1:4">
      <c r="A1776" s="1">
        <v>1773</v>
      </c>
      <c r="B1776">
        <v>4.5911308000000002</v>
      </c>
      <c r="C1776">
        <f t="shared" ref="C1776:D1776" si="1760">B1777-B1776</f>
        <v>1.1929999999997776E-3</v>
      </c>
      <c r="D1776">
        <f t="shared" si="1760"/>
        <v>-5.1699999999321733E-5</v>
      </c>
    </row>
    <row r="1777" spans="1:4">
      <c r="A1777" s="1">
        <v>1774</v>
      </c>
      <c r="B1777">
        <v>4.5923238</v>
      </c>
      <c r="C1777">
        <f t="shared" ref="C1777:D1777" si="1761">B1778-B1777</f>
        <v>1.1413000000004558E-3</v>
      </c>
      <c r="D1777">
        <f t="shared" si="1761"/>
        <v>-5.1600000000817658E-5</v>
      </c>
    </row>
    <row r="1778" spans="1:4">
      <c r="A1778" s="1">
        <v>1775</v>
      </c>
      <c r="B1778">
        <v>4.5934651000000004</v>
      </c>
      <c r="C1778">
        <f t="shared" ref="C1778:D1778" si="1762">B1779-B1778</f>
        <v>1.0896999999996382E-3</v>
      </c>
      <c r="D1778">
        <f t="shared" si="1762"/>
        <v>-5.0199999999556155E-5</v>
      </c>
    </row>
    <row r="1779" spans="1:4">
      <c r="A1779" s="1">
        <v>1776</v>
      </c>
      <c r="B1779">
        <v>4.5945548</v>
      </c>
      <c r="C1779">
        <f t="shared" ref="C1779:D1779" si="1763">B1780-B1779</f>
        <v>1.039500000000082E-3</v>
      </c>
      <c r="D1779">
        <f t="shared" si="1763"/>
        <v>-4.7600000000258547E-5</v>
      </c>
    </row>
    <row r="1780" spans="1:4">
      <c r="A1780" s="1">
        <v>1777</v>
      </c>
      <c r="B1780">
        <v>4.5955943000000001</v>
      </c>
      <c r="C1780">
        <f t="shared" ref="C1780:D1780" si="1764">B1781-B1780</f>
        <v>9.9189999999982348E-4</v>
      </c>
      <c r="D1780">
        <f t="shared" si="1764"/>
        <v>-4.4299999999886097E-5</v>
      </c>
    </row>
    <row r="1781" spans="1:4">
      <c r="A1781" s="1">
        <v>1778</v>
      </c>
      <c r="B1781">
        <v>4.5965862</v>
      </c>
      <c r="C1781">
        <f t="shared" ref="C1781:D1781" si="1765">B1782-B1781</f>
        <v>9.4759999999993738E-4</v>
      </c>
      <c r="D1781">
        <f t="shared" si="1765"/>
        <v>-4.0099999999654301E-5</v>
      </c>
    </row>
    <row r="1782" spans="1:4">
      <c r="A1782" s="1">
        <v>1779</v>
      </c>
      <c r="B1782">
        <v>4.5975337999999999</v>
      </c>
      <c r="C1782">
        <f t="shared" ref="C1782:D1782" si="1766">B1783-B1782</f>
        <v>9.0750000000028308E-4</v>
      </c>
      <c r="D1782">
        <f t="shared" si="1766"/>
        <v>-3.5400000000684884E-5</v>
      </c>
    </row>
    <row r="1783" spans="1:4">
      <c r="A1783" s="1">
        <v>1780</v>
      </c>
      <c r="B1783">
        <v>4.5984413000000002</v>
      </c>
      <c r="C1783">
        <f t="shared" ref="C1783:D1783" si="1767">B1784-B1783</f>
        <v>8.720999999995982E-4</v>
      </c>
      <c r="D1783">
        <f t="shared" si="1767"/>
        <v>-3.0599999999658678E-5</v>
      </c>
    </row>
    <row r="1784" spans="1:4">
      <c r="A1784" s="1">
        <v>1781</v>
      </c>
      <c r="B1784">
        <v>4.5993133999999998</v>
      </c>
      <c r="C1784">
        <f t="shared" ref="C1784:D1784" si="1768">B1785-B1784</f>
        <v>8.4149999999993952E-4</v>
      </c>
      <c r="D1784">
        <f t="shared" si="1768"/>
        <v>-2.5399999999287104E-5</v>
      </c>
    </row>
    <row r="1785" spans="1:4">
      <c r="A1785" s="1">
        <v>1782</v>
      </c>
      <c r="B1785">
        <v>4.6001548999999997</v>
      </c>
      <c r="C1785">
        <f t="shared" ref="C1785:D1785" si="1769">B1786-B1785</f>
        <v>8.1610000000065241E-4</v>
      </c>
      <c r="D1785">
        <f t="shared" si="1769"/>
        <v>-2.0400000001252749E-5</v>
      </c>
    </row>
    <row r="1786" spans="1:4">
      <c r="A1786" s="1">
        <v>1783</v>
      </c>
      <c r="B1786">
        <v>4.6009710000000004</v>
      </c>
      <c r="C1786">
        <f t="shared" ref="C1786:D1786" si="1770">B1787-B1786</f>
        <v>7.9569999999939967E-4</v>
      </c>
      <c r="D1786">
        <f t="shared" si="1770"/>
        <v>-1.579999999901105E-5</v>
      </c>
    </row>
    <row r="1787" spans="1:4">
      <c r="A1787" s="1">
        <v>1784</v>
      </c>
      <c r="B1787">
        <v>4.6017666999999998</v>
      </c>
      <c r="C1787">
        <f t="shared" ref="C1787:D1787" si="1771">B1788-B1787</f>
        <v>7.7990000000038862E-4</v>
      </c>
      <c r="D1787">
        <f t="shared" si="1771"/>
        <v>-1.1200000000322063E-5</v>
      </c>
    </row>
    <row r="1788" spans="1:4">
      <c r="A1788" s="1">
        <v>1785</v>
      </c>
      <c r="B1788">
        <v>4.6025466000000002</v>
      </c>
      <c r="C1788">
        <f t="shared" ref="C1788:D1788" si="1772">B1789-B1788</f>
        <v>7.6870000000006655E-4</v>
      </c>
      <c r="D1788">
        <f t="shared" si="1772"/>
        <v>-7.20000000065113E-6</v>
      </c>
    </row>
    <row r="1789" spans="1:4">
      <c r="A1789" s="1">
        <v>1786</v>
      </c>
      <c r="B1789">
        <v>4.6033153000000002</v>
      </c>
      <c r="C1789">
        <f t="shared" ref="C1789:D1789" si="1773">B1790-B1789</f>
        <v>7.6149999999941542E-4</v>
      </c>
      <c r="D1789">
        <f t="shared" si="1773"/>
        <v>-3.7999999991100708E-6</v>
      </c>
    </row>
    <row r="1790" spans="1:4">
      <c r="A1790" s="1">
        <v>1787</v>
      </c>
      <c r="B1790">
        <v>4.6040767999999996</v>
      </c>
      <c r="C1790">
        <f t="shared" ref="C1790:D1790" si="1774">B1791-B1790</f>
        <v>7.5770000000030535E-4</v>
      </c>
      <c r="D1790">
        <f t="shared" si="1774"/>
        <v>-8.9999999985934664E-7</v>
      </c>
    </row>
    <row r="1791" spans="1:4">
      <c r="A1791" s="1">
        <v>1788</v>
      </c>
      <c r="B1791">
        <v>4.6048344999999999</v>
      </c>
      <c r="C1791">
        <f t="shared" ref="C1791:D1791" si="1775">B1792-B1791</f>
        <v>7.56800000000446E-4</v>
      </c>
      <c r="D1791">
        <f t="shared" si="1775"/>
        <v>1.4999999988773993E-6</v>
      </c>
    </row>
    <row r="1792" spans="1:4">
      <c r="A1792" s="1">
        <v>1789</v>
      </c>
      <c r="B1792">
        <v>4.6055913000000004</v>
      </c>
      <c r="C1792">
        <f t="shared" ref="C1792:D1792" si="1776">B1793-B1792</f>
        <v>7.582999999993234E-4</v>
      </c>
      <c r="D1792">
        <f t="shared" si="1776"/>
        <v>3.3000000012606279E-6</v>
      </c>
    </row>
    <row r="1793" spans="1:4">
      <c r="A1793" s="1">
        <v>1790</v>
      </c>
      <c r="B1793">
        <v>4.6063495999999997</v>
      </c>
      <c r="C1793">
        <f t="shared" ref="C1793:D1793" si="1777">B1794-B1793</f>
        <v>7.6160000000058403E-4</v>
      </c>
      <c r="D1793">
        <f t="shared" si="1777"/>
        <v>4.5999999986889861E-6</v>
      </c>
    </row>
    <row r="1794" spans="1:4">
      <c r="A1794" s="1">
        <v>1791</v>
      </c>
      <c r="B1794">
        <v>4.6071112000000003</v>
      </c>
      <c r="C1794">
        <f t="shared" ref="C1794:D1794" si="1778">B1795-B1794</f>
        <v>7.6619999999927302E-4</v>
      </c>
      <c r="D1794">
        <f t="shared" si="1778"/>
        <v>5.3000000015401838E-6</v>
      </c>
    </row>
    <row r="1795" spans="1:4">
      <c r="A1795" s="1">
        <v>1792</v>
      </c>
      <c r="B1795">
        <v>4.6078773999999996</v>
      </c>
      <c r="C1795">
        <f t="shared" ref="C1795:D1795" si="1779">B1796-B1795</f>
        <v>7.715000000008132E-4</v>
      </c>
      <c r="D1795">
        <f t="shared" si="1779"/>
        <v>5.6999999991091954E-6</v>
      </c>
    </row>
    <row r="1796" spans="1:4">
      <c r="A1796" s="1">
        <v>1793</v>
      </c>
      <c r="B1796">
        <v>4.6086489000000004</v>
      </c>
      <c r="C1796">
        <f t="shared" ref="C1796:D1796" si="1780">B1797-B1796</f>
        <v>7.771999999999224E-4</v>
      </c>
      <c r="D1796">
        <f t="shared" si="1780"/>
        <v>5.8999999996700581E-6</v>
      </c>
    </row>
    <row r="1797" spans="1:4">
      <c r="A1797" s="1">
        <v>1794</v>
      </c>
      <c r="B1797">
        <v>4.6094261000000003</v>
      </c>
      <c r="C1797">
        <f t="shared" ref="C1797:D1797" si="1781">B1798-B1797</f>
        <v>7.8309999999959246E-4</v>
      </c>
      <c r="D1797">
        <f t="shared" si="1781"/>
        <v>5.6000000006051209E-6</v>
      </c>
    </row>
    <row r="1798" spans="1:4">
      <c r="A1798" s="1">
        <v>1795</v>
      </c>
      <c r="B1798">
        <v>4.6102091999999999</v>
      </c>
      <c r="C1798">
        <f t="shared" ref="C1798:D1798" si="1782">B1799-B1798</f>
        <v>7.8870000000019758E-4</v>
      </c>
      <c r="D1798">
        <f t="shared" si="1782"/>
        <v>5.4999999994365112E-6</v>
      </c>
    </row>
    <row r="1799" spans="1:4">
      <c r="A1799" s="1">
        <v>1796</v>
      </c>
      <c r="B1799">
        <v>4.6109979000000001</v>
      </c>
      <c r="C1799">
        <f t="shared" ref="C1799:D1799" si="1783">B1800-B1799</f>
        <v>7.9419999999963409E-4</v>
      </c>
      <c r="D1799">
        <f t="shared" si="1783"/>
        <v>5.1000000009793212E-6</v>
      </c>
    </row>
    <row r="1800" spans="1:4">
      <c r="A1800" s="1">
        <v>1797</v>
      </c>
      <c r="B1800">
        <v>4.6117920999999997</v>
      </c>
      <c r="C1800">
        <f t="shared" ref="C1800:D1800" si="1784">B1801-B1800</f>
        <v>7.9930000000061341E-4</v>
      </c>
      <c r="D1800">
        <f t="shared" si="1784"/>
        <v>4.8999999986421017E-6</v>
      </c>
    </row>
    <row r="1801" spans="1:4">
      <c r="A1801" s="1">
        <v>1798</v>
      </c>
      <c r="B1801">
        <v>4.6125914000000003</v>
      </c>
      <c r="C1801">
        <f t="shared" ref="C1801:D1801" si="1785">B1802-B1801</f>
        <v>8.0419999999925551E-4</v>
      </c>
      <c r="D1801">
        <f t="shared" si="1785"/>
        <v>4.8000000010262056E-6</v>
      </c>
    </row>
    <row r="1802" spans="1:4">
      <c r="A1802" s="1">
        <v>1799</v>
      </c>
      <c r="B1802">
        <v>4.6133955999999996</v>
      </c>
      <c r="C1802">
        <f t="shared" ref="C1802:D1802" si="1786">B1803-B1802</f>
        <v>8.0900000000028172E-4</v>
      </c>
      <c r="D1802">
        <f t="shared" si="1786"/>
        <v>4.9999999998107114E-6</v>
      </c>
    </row>
    <row r="1803" spans="1:4">
      <c r="A1803" s="1">
        <v>1800</v>
      </c>
      <c r="B1803">
        <v>4.6142045999999999</v>
      </c>
      <c r="C1803">
        <f t="shared" ref="C1803:D1803" si="1787">B1804-B1803</f>
        <v>8.1400000000009243E-4</v>
      </c>
      <c r="D1803">
        <f t="shared" si="1787"/>
        <v>5.299999999763827E-6</v>
      </c>
    </row>
    <row r="1804" spans="1:4">
      <c r="A1804" s="1">
        <v>1801</v>
      </c>
      <c r="B1804">
        <v>4.6150186</v>
      </c>
      <c r="C1804">
        <f t="shared" ref="C1804:D1804" si="1788">B1805-B1804</f>
        <v>8.1929999999985625E-4</v>
      </c>
      <c r="D1804">
        <f t="shared" si="1788"/>
        <v>6.1000000002309207E-6</v>
      </c>
    </row>
    <row r="1805" spans="1:4">
      <c r="A1805" s="1">
        <v>1802</v>
      </c>
      <c r="B1805">
        <v>4.6158378999999998</v>
      </c>
      <c r="C1805">
        <f t="shared" ref="C1805:D1805" si="1789">B1806-B1805</f>
        <v>8.2540000000008718E-4</v>
      </c>
      <c r="D1805">
        <f t="shared" si="1789"/>
        <v>7.1999999997629516E-6</v>
      </c>
    </row>
    <row r="1806" spans="1:4">
      <c r="A1806" s="1">
        <v>1803</v>
      </c>
      <c r="B1806">
        <v>4.6166632999999999</v>
      </c>
      <c r="C1806">
        <f t="shared" ref="C1806:D1806" si="1790">B1807-B1806</f>
        <v>8.3259999999985013E-4</v>
      </c>
      <c r="D1806">
        <f t="shared" si="1790"/>
        <v>8.5000000007440235E-6</v>
      </c>
    </row>
    <row r="1807" spans="1:4">
      <c r="A1807" s="1">
        <v>1804</v>
      </c>
      <c r="B1807">
        <v>4.6174958999999998</v>
      </c>
      <c r="C1807">
        <f t="shared" ref="C1807:D1807" si="1791">B1808-B1807</f>
        <v>8.4110000000059415E-4</v>
      </c>
      <c r="D1807">
        <f t="shared" si="1791"/>
        <v>1.0399999998966791E-5</v>
      </c>
    </row>
    <row r="1808" spans="1:4">
      <c r="A1808" s="1">
        <v>1805</v>
      </c>
      <c r="B1808">
        <v>4.6183370000000004</v>
      </c>
      <c r="C1808">
        <f t="shared" ref="C1808:D1808" si="1792">B1809-B1808</f>
        <v>8.5149999999956094E-4</v>
      </c>
      <c r="D1808">
        <f t="shared" si="1792"/>
        <v>1.2400000000134526E-5</v>
      </c>
    </row>
    <row r="1809" spans="1:4">
      <c r="A1809" s="1">
        <v>1806</v>
      </c>
      <c r="B1809">
        <v>4.6191884999999999</v>
      </c>
      <c r="C1809">
        <f t="shared" ref="C1809:D1809" si="1793">B1810-B1809</f>
        <v>8.6389999999969547E-4</v>
      </c>
      <c r="D1809">
        <f t="shared" si="1793"/>
        <v>1.4800000000647628E-5</v>
      </c>
    </row>
    <row r="1810" spans="1:4">
      <c r="A1810" s="1">
        <v>1807</v>
      </c>
      <c r="B1810">
        <v>4.6200523999999996</v>
      </c>
      <c r="C1810">
        <f t="shared" ref="C1810:D1810" si="1794">B1811-B1810</f>
        <v>8.787000000003431E-4</v>
      </c>
      <c r="D1810">
        <f t="shared" si="1794"/>
        <v>1.7299999999664806E-5</v>
      </c>
    </row>
    <row r="1811" spans="1:4">
      <c r="A1811" s="1">
        <v>1808</v>
      </c>
      <c r="B1811">
        <v>4.6209311</v>
      </c>
      <c r="C1811">
        <f t="shared" ref="C1811:D1811" si="1795">B1812-B1811</f>
        <v>8.960000000000079E-4</v>
      </c>
      <c r="D1811">
        <f t="shared" si="1795"/>
        <v>2.030000000008414E-5</v>
      </c>
    </row>
    <row r="1812" spans="1:4">
      <c r="A1812" s="1">
        <v>1809</v>
      </c>
      <c r="B1812">
        <v>4.6218271</v>
      </c>
      <c r="C1812">
        <f t="shared" ref="C1812:D1812" si="1796">B1813-B1812</f>
        <v>9.1630000000009204E-4</v>
      </c>
      <c r="D1812">
        <f t="shared" si="1796"/>
        <v>2.3099999999942611E-5</v>
      </c>
    </row>
    <row r="1813" spans="1:4">
      <c r="A1813" s="1">
        <v>1810</v>
      </c>
      <c r="B1813">
        <v>4.6227434000000001</v>
      </c>
      <c r="C1813">
        <f t="shared" ref="C1813:D1813" si="1797">B1814-B1813</f>
        <v>9.3940000000003465E-4</v>
      </c>
      <c r="D1813">
        <f t="shared" si="1797"/>
        <v>2.6199999999754198E-5</v>
      </c>
    </row>
    <row r="1814" spans="1:4">
      <c r="A1814" s="1">
        <v>1811</v>
      </c>
      <c r="B1814">
        <v>4.6236828000000001</v>
      </c>
      <c r="C1814">
        <f t="shared" ref="C1814:D1814" si="1798">B1815-B1814</f>
        <v>9.6559999999978885E-4</v>
      </c>
      <c r="D1814">
        <f t="shared" si="1798"/>
        <v>2.9000000000500847E-5</v>
      </c>
    </row>
    <row r="1815" spans="1:4">
      <c r="A1815" s="1">
        <v>1812</v>
      </c>
      <c r="B1815">
        <v>4.6246483999999999</v>
      </c>
      <c r="C1815">
        <f t="shared" ref="C1815:D1815" si="1799">B1816-B1815</f>
        <v>9.946000000002897E-4</v>
      </c>
      <c r="D1815">
        <f t="shared" si="1799"/>
        <v>3.2099999999424256E-5</v>
      </c>
    </row>
    <row r="1816" spans="1:4">
      <c r="A1816" s="1">
        <v>1813</v>
      </c>
      <c r="B1816">
        <v>4.6256430000000002</v>
      </c>
      <c r="C1816">
        <f t="shared" ref="C1816:D1816" si="1800">B1817-B1816</f>
        <v>1.026699999999714E-3</v>
      </c>
      <c r="D1816">
        <f t="shared" si="1800"/>
        <v>3.4800000000778653E-5</v>
      </c>
    </row>
    <row r="1817" spans="1:4">
      <c r="A1817" s="1">
        <v>1814</v>
      </c>
      <c r="B1817">
        <v>4.6266696999999999</v>
      </c>
      <c r="C1817">
        <f t="shared" ref="C1817:D1817" si="1801">B1818-B1817</f>
        <v>1.0615000000004926E-3</v>
      </c>
      <c r="D1817">
        <f t="shared" si="1801"/>
        <v>3.7499999999468514E-5</v>
      </c>
    </row>
    <row r="1818" spans="1:4">
      <c r="A1818" s="1">
        <v>1815</v>
      </c>
      <c r="B1818">
        <v>4.6277312000000004</v>
      </c>
      <c r="C1818">
        <f t="shared" ref="C1818:D1818" si="1802">B1819-B1818</f>
        <v>1.0989999999999611E-3</v>
      </c>
      <c r="D1818">
        <f t="shared" si="1802"/>
        <v>3.9799999999701186E-5</v>
      </c>
    </row>
    <row r="1819" spans="1:4">
      <c r="A1819" s="1">
        <v>1816</v>
      </c>
      <c r="B1819">
        <v>4.6288302000000003</v>
      </c>
      <c r="C1819">
        <f t="shared" ref="C1819:D1819" si="1803">B1820-B1819</f>
        <v>1.1387999999996623E-3</v>
      </c>
      <c r="D1819">
        <f t="shared" si="1803"/>
        <v>4.2000000000541604E-5</v>
      </c>
    </row>
    <row r="1820" spans="1:4">
      <c r="A1820" s="1">
        <v>1817</v>
      </c>
      <c r="B1820">
        <v>4.629969</v>
      </c>
      <c r="C1820">
        <f t="shared" ref="C1820:D1820" si="1804">B1821-B1820</f>
        <v>1.1808000000002039E-3</v>
      </c>
      <c r="D1820">
        <f t="shared" si="1804"/>
        <v>4.3799999999372119E-5</v>
      </c>
    </row>
    <row r="1821" spans="1:4">
      <c r="A1821" s="1">
        <v>1818</v>
      </c>
      <c r="B1821">
        <v>4.6311498000000002</v>
      </c>
      <c r="C1821">
        <f t="shared" ref="C1821:D1821" si="1805">B1822-B1821</f>
        <v>1.224599999999576E-3</v>
      </c>
      <c r="D1821">
        <f t="shared" si="1805"/>
        <v>4.5400000000306306E-5</v>
      </c>
    </row>
    <row r="1822" spans="1:4">
      <c r="A1822" s="1">
        <v>1819</v>
      </c>
      <c r="B1822">
        <v>4.6323743999999998</v>
      </c>
      <c r="C1822">
        <f t="shared" ref="C1822:D1822" si="1806">B1823-B1822</f>
        <v>1.2699999999998823E-3</v>
      </c>
      <c r="D1822">
        <f t="shared" si="1806"/>
        <v>4.67000000003992E-5</v>
      </c>
    </row>
    <row r="1823" spans="1:4">
      <c r="A1823" s="1">
        <v>1820</v>
      </c>
      <c r="B1823">
        <v>4.6336443999999997</v>
      </c>
      <c r="C1823">
        <f t="shared" ref="C1823:D1823" si="1807">B1824-B1823</f>
        <v>1.3167000000002815E-3</v>
      </c>
      <c r="D1823">
        <f t="shared" si="1807"/>
        <v>4.76999999996508E-5</v>
      </c>
    </row>
    <row r="1824" spans="1:4">
      <c r="A1824" s="1">
        <v>1821</v>
      </c>
      <c r="B1824">
        <v>4.6349610999999999</v>
      </c>
      <c r="C1824">
        <f t="shared" ref="C1824:D1824" si="1808">B1825-B1824</f>
        <v>1.3643999999999323E-3</v>
      </c>
      <c r="D1824">
        <f t="shared" si="1808"/>
        <v>4.8399999999837462E-5</v>
      </c>
    </row>
    <row r="1825" spans="1:4">
      <c r="A1825" s="1">
        <v>1822</v>
      </c>
      <c r="B1825">
        <v>4.6363254999999999</v>
      </c>
      <c r="C1825">
        <f t="shared" ref="C1825:D1825" si="1809">B1826-B1825</f>
        <v>1.4127999999997698E-3</v>
      </c>
      <c r="D1825">
        <f t="shared" si="1809"/>
        <v>4.890000000035144E-5</v>
      </c>
    </row>
    <row r="1826" spans="1:4">
      <c r="A1826" s="1">
        <v>1823</v>
      </c>
      <c r="B1826">
        <v>4.6377382999999996</v>
      </c>
      <c r="C1826">
        <f t="shared" ref="C1826:D1826" si="1810">B1827-B1826</f>
        <v>1.4617000000001212E-3</v>
      </c>
      <c r="D1826">
        <f t="shared" si="1810"/>
        <v>4.9200000000304556E-5</v>
      </c>
    </row>
    <row r="1827" spans="1:4">
      <c r="A1827" s="1">
        <v>1824</v>
      </c>
      <c r="B1827">
        <v>4.6391999999999998</v>
      </c>
      <c r="C1827">
        <f t="shared" ref="C1827:D1827" si="1811">B1828-B1827</f>
        <v>1.5109000000004258E-3</v>
      </c>
      <c r="D1827">
        <f t="shared" si="1811"/>
        <v>4.9399999999089061E-5</v>
      </c>
    </row>
    <row r="1828" spans="1:4">
      <c r="A1828" s="1">
        <v>1825</v>
      </c>
      <c r="B1828">
        <v>4.6407109000000002</v>
      </c>
      <c r="C1828">
        <f t="shared" ref="C1828:D1828" si="1812">B1829-B1828</f>
        <v>1.5602999999995149E-3</v>
      </c>
      <c r="D1828">
        <f t="shared" si="1812"/>
        <v>4.9400000000865418E-5</v>
      </c>
    </row>
    <row r="1829" spans="1:4">
      <c r="A1829" s="1">
        <v>1826</v>
      </c>
      <c r="B1829">
        <v>4.6422711999999997</v>
      </c>
      <c r="C1829">
        <f t="shared" ref="C1829:D1829" si="1813">B1830-B1829</f>
        <v>1.6097000000003803E-3</v>
      </c>
      <c r="D1829">
        <f t="shared" si="1813"/>
        <v>4.9199999999416377E-5</v>
      </c>
    </row>
    <row r="1830" spans="1:4">
      <c r="A1830" s="1">
        <v>1827</v>
      </c>
      <c r="B1830">
        <v>4.6438809000000001</v>
      </c>
      <c r="C1830">
        <f t="shared" ref="C1830:D1830" si="1814">B1831-B1830</f>
        <v>1.6588999999997966E-3</v>
      </c>
      <c r="D1830">
        <f t="shared" si="1814"/>
        <v>4.9100000000024124E-5</v>
      </c>
    </row>
    <row r="1831" spans="1:4">
      <c r="A1831" s="1">
        <v>1828</v>
      </c>
      <c r="B1831">
        <v>4.6455397999999999</v>
      </c>
      <c r="C1831">
        <f t="shared" ref="C1831:D1831" si="1815">B1832-B1831</f>
        <v>1.7079999999998208E-3</v>
      </c>
      <c r="D1831">
        <f t="shared" si="1815"/>
        <v>4.9000000000631871E-5</v>
      </c>
    </row>
    <row r="1832" spans="1:4">
      <c r="A1832" s="1">
        <v>1829</v>
      </c>
      <c r="B1832">
        <v>4.6472477999999997</v>
      </c>
      <c r="C1832">
        <f t="shared" ref="C1832:D1832" si="1816">B1833-B1832</f>
        <v>1.7570000000004526E-3</v>
      </c>
      <c r="D1832">
        <f t="shared" si="1816"/>
        <v>4.8599999999510146E-5</v>
      </c>
    </row>
    <row r="1833" spans="1:4">
      <c r="A1833" s="1">
        <v>1830</v>
      </c>
      <c r="B1833">
        <v>4.6490048000000002</v>
      </c>
      <c r="C1833">
        <f t="shared" ref="C1833:D1833" si="1817">B1834-B1833</f>
        <v>1.8055999999999628E-3</v>
      </c>
      <c r="D1833">
        <f t="shared" si="1817"/>
        <v>4.8299999999557031E-5</v>
      </c>
    </row>
    <row r="1834" spans="1:4">
      <c r="A1834" s="1">
        <v>1831</v>
      </c>
      <c r="B1834">
        <v>4.6508104000000001</v>
      </c>
      <c r="C1834">
        <f t="shared" ref="C1834:D1834" si="1818">B1835-B1834</f>
        <v>1.8538999999995198E-3</v>
      </c>
      <c r="D1834">
        <f t="shared" si="1818"/>
        <v>4.7800000000819409E-5</v>
      </c>
    </row>
    <row r="1835" spans="1:4">
      <c r="A1835" s="1">
        <v>1832</v>
      </c>
      <c r="B1835">
        <v>4.6526642999999996</v>
      </c>
      <c r="C1835">
        <f t="shared" ref="C1835:D1835" si="1819">B1836-B1835</f>
        <v>1.9017000000003392E-3</v>
      </c>
      <c r="D1835">
        <f t="shared" si="1819"/>
        <v>4.7200000000025E-5</v>
      </c>
    </row>
    <row r="1836" spans="1:4">
      <c r="A1836" s="1">
        <v>1833</v>
      </c>
      <c r="B1836">
        <v>4.654566</v>
      </c>
      <c r="C1836">
        <f t="shared" ref="C1836:D1836" si="1820">B1837-B1836</f>
        <v>1.9489000000003642E-3</v>
      </c>
      <c r="D1836">
        <f t="shared" si="1820"/>
        <v>4.6399999999557906E-5</v>
      </c>
    </row>
    <row r="1837" spans="1:4">
      <c r="A1837" s="1">
        <v>1834</v>
      </c>
      <c r="B1837">
        <v>4.6565149000000003</v>
      </c>
      <c r="C1837">
        <f t="shared" ref="C1837:D1837" si="1821">B1838-B1837</f>
        <v>1.9952999999999221E-3</v>
      </c>
      <c r="D1837">
        <f t="shared" si="1821"/>
        <v>4.5099999999465012E-5</v>
      </c>
    </row>
    <row r="1838" spans="1:4">
      <c r="A1838" s="1">
        <v>1835</v>
      </c>
      <c r="B1838">
        <v>4.6585102000000003</v>
      </c>
      <c r="C1838">
        <f t="shared" ref="C1838:D1838" si="1822">B1839-B1838</f>
        <v>2.0403999999993871E-3</v>
      </c>
      <c r="D1838">
        <f t="shared" si="1822"/>
        <v>4.3300000000634498E-5</v>
      </c>
    </row>
    <row r="1839" spans="1:4">
      <c r="A1839" s="1">
        <v>1836</v>
      </c>
      <c r="B1839">
        <v>4.6605505999999997</v>
      </c>
      <c r="C1839">
        <f t="shared" ref="C1839:D1839" si="1823">B1840-B1839</f>
        <v>2.0837000000000216E-3</v>
      </c>
      <c r="D1839">
        <f t="shared" si="1823"/>
        <v>4.0800000000729142E-5</v>
      </c>
    </row>
    <row r="1840" spans="1:4">
      <c r="A1840" s="1">
        <v>1837</v>
      </c>
      <c r="B1840">
        <v>4.6626342999999997</v>
      </c>
      <c r="C1840">
        <f t="shared" ref="C1840:D1840" si="1824">B1841-B1840</f>
        <v>2.1245000000007508E-3</v>
      </c>
      <c r="D1840">
        <f t="shared" si="1824"/>
        <v>3.7499999998580336E-5</v>
      </c>
    </row>
    <row r="1841" spans="1:4">
      <c r="A1841" s="1">
        <v>1838</v>
      </c>
      <c r="B1841">
        <v>4.6647588000000004</v>
      </c>
      <c r="C1841">
        <f t="shared" ref="C1841:D1841" si="1825">B1842-B1841</f>
        <v>2.1619999999993311E-3</v>
      </c>
      <c r="D1841">
        <f t="shared" si="1825"/>
        <v>3.3000000001059959E-5</v>
      </c>
    </row>
    <row r="1842" spans="1:4">
      <c r="A1842" s="1">
        <v>1839</v>
      </c>
      <c r="B1842">
        <v>4.6669207999999998</v>
      </c>
      <c r="C1842">
        <f t="shared" ref="C1842:D1842" si="1826">B1843-B1842</f>
        <v>2.1950000000003911E-3</v>
      </c>
      <c r="D1842">
        <f t="shared" si="1826"/>
        <v>2.6999999999333113E-5</v>
      </c>
    </row>
    <row r="1843" spans="1:4">
      <c r="A1843" s="1">
        <v>1840</v>
      </c>
      <c r="B1843">
        <v>4.6691158000000001</v>
      </c>
      <c r="C1843">
        <f t="shared" ref="C1843:D1843" si="1827">B1844-B1843</f>
        <v>2.2219999999997242E-3</v>
      </c>
      <c r="D1843">
        <f t="shared" si="1827"/>
        <v>1.930000000083254E-5</v>
      </c>
    </row>
    <row r="1844" spans="1:4">
      <c r="A1844" s="1">
        <v>1841</v>
      </c>
      <c r="B1844">
        <v>4.6713377999999999</v>
      </c>
      <c r="C1844">
        <f t="shared" ref="C1844:D1844" si="1828">B1845-B1844</f>
        <v>2.2413000000005567E-3</v>
      </c>
      <c r="D1844">
        <f t="shared" si="1828"/>
        <v>9.7999999990605602E-6</v>
      </c>
    </row>
    <row r="1845" spans="1:4">
      <c r="A1845" s="1">
        <v>1842</v>
      </c>
      <c r="B1845">
        <v>4.6735791000000004</v>
      </c>
      <c r="C1845">
        <f t="shared" ref="C1845:D1845" si="1829">B1846-B1845</f>
        <v>2.2510999999996173E-3</v>
      </c>
      <c r="D1845">
        <f t="shared" si="1829"/>
        <v>-2.3999999996249244E-6</v>
      </c>
    </row>
    <row r="1846" spans="1:4">
      <c r="A1846" s="1">
        <v>1843</v>
      </c>
      <c r="B1846">
        <v>4.6758302</v>
      </c>
      <c r="C1846">
        <f t="shared" ref="C1846:D1846" si="1830">B1847-B1846</f>
        <v>2.2486999999999924E-3</v>
      </c>
      <c r="D1846">
        <f t="shared" si="1830"/>
        <v>-1.7099999999992122E-5</v>
      </c>
    </row>
    <row r="1847" spans="1:4">
      <c r="A1847" s="1">
        <v>1844</v>
      </c>
      <c r="B1847">
        <v>4.6780789</v>
      </c>
      <c r="C1847">
        <f t="shared" ref="C1847:D1847" si="1831">B1848-B1847</f>
        <v>2.2316000000000003E-3</v>
      </c>
      <c r="D1847">
        <f t="shared" si="1831"/>
        <v>-3.5000000000451337E-5</v>
      </c>
    </row>
    <row r="1848" spans="1:4">
      <c r="A1848" s="1">
        <v>1845</v>
      </c>
      <c r="B1848">
        <v>4.6803105</v>
      </c>
      <c r="C1848">
        <f t="shared" ref="C1848:D1848" si="1832">B1849-B1848</f>
        <v>2.1965999999995489E-3</v>
      </c>
      <c r="D1848">
        <f t="shared" si="1832"/>
        <v>-5.6299999998898898E-5</v>
      </c>
    </row>
    <row r="1849" spans="1:4">
      <c r="A1849" s="1">
        <v>1846</v>
      </c>
      <c r="B1849">
        <v>4.6825070999999996</v>
      </c>
      <c r="C1849">
        <f t="shared" ref="C1849:D1849" si="1833">B1850-B1849</f>
        <v>2.14030000000065E-3</v>
      </c>
      <c r="D1849">
        <f t="shared" si="1833"/>
        <v>-8.1500000001177852E-5</v>
      </c>
    </row>
    <row r="1850" spans="1:4">
      <c r="A1850" s="1">
        <v>1847</v>
      </c>
      <c r="B1850">
        <v>4.6846474000000002</v>
      </c>
      <c r="C1850">
        <f t="shared" ref="C1850:D1850" si="1834">B1851-B1850</f>
        <v>2.0587999999994722E-3</v>
      </c>
      <c r="D1850">
        <f t="shared" si="1834"/>
        <v>-1.1089999999924771E-4</v>
      </c>
    </row>
    <row r="1851" spans="1:4">
      <c r="A1851" s="1">
        <v>1848</v>
      </c>
      <c r="B1851">
        <v>4.6867061999999997</v>
      </c>
      <c r="C1851">
        <f t="shared" ref="C1851:D1851" si="1835">B1852-B1851</f>
        <v>1.9479000000002245E-3</v>
      </c>
      <c r="D1851">
        <f t="shared" si="1835"/>
        <v>-1.449999999998397E-4</v>
      </c>
    </row>
    <row r="1852" spans="1:4">
      <c r="A1852" s="1">
        <v>1849</v>
      </c>
      <c r="B1852">
        <v>4.6886540999999999</v>
      </c>
      <c r="C1852">
        <f t="shared" ref="C1852:D1852" si="1836">B1853-B1852</f>
        <v>1.8029000000003848E-3</v>
      </c>
      <c r="D1852">
        <f t="shared" si="1836"/>
        <v>-1.8380000000028929E-4</v>
      </c>
    </row>
    <row r="1853" spans="1:4">
      <c r="A1853" s="1">
        <v>1850</v>
      </c>
      <c r="B1853">
        <v>4.6904570000000003</v>
      </c>
      <c r="C1853">
        <f t="shared" ref="C1853:D1853" si="1837">B1854-B1853</f>
        <v>1.6191000000000955E-3</v>
      </c>
      <c r="D1853">
        <f t="shared" si="1837"/>
        <v>-2.2800000000078313E-4</v>
      </c>
    </row>
    <row r="1854" spans="1:4">
      <c r="A1854" s="1">
        <v>1851</v>
      </c>
      <c r="B1854">
        <v>4.6920761000000004</v>
      </c>
      <c r="C1854">
        <f t="shared" ref="C1854:D1854" si="1838">B1855-B1854</f>
        <v>1.3910999999993123E-3</v>
      </c>
      <c r="D1854">
        <f t="shared" si="1838"/>
        <v>-2.7769999999893713E-4</v>
      </c>
    </row>
    <row r="1855" spans="1:4">
      <c r="A1855" s="1">
        <v>1852</v>
      </c>
      <c r="B1855">
        <v>4.6934671999999997</v>
      </c>
      <c r="C1855">
        <f t="shared" ref="C1855:D1855" si="1839">B1856-B1855</f>
        <v>1.1134000000003752E-3</v>
      </c>
      <c r="D1855">
        <f t="shared" si="1839"/>
        <v>-3.3300000000036079E-4</v>
      </c>
    </row>
    <row r="1856" spans="1:4">
      <c r="A1856" s="1">
        <v>1853</v>
      </c>
      <c r="B1856">
        <v>4.6945806000000001</v>
      </c>
      <c r="C1856">
        <f t="shared" ref="C1856:D1856" si="1840">B1857-B1856</f>
        <v>7.8040000000001442E-4</v>
      </c>
      <c r="D1856">
        <f t="shared" si="1840"/>
        <v>-3.9429999999995857E-4</v>
      </c>
    </row>
    <row r="1857" spans="1:4">
      <c r="A1857" s="1">
        <v>1854</v>
      </c>
      <c r="B1857">
        <v>4.6953610000000001</v>
      </c>
      <c r="C1857">
        <f t="shared" ref="C1857:D1857" si="1841">B1858-B1857</f>
        <v>3.8610000000005584E-4</v>
      </c>
      <c r="D1857">
        <f t="shared" si="1841"/>
        <v>-4.6139999999983417E-4</v>
      </c>
    </row>
    <row r="1858" spans="1:4">
      <c r="A1858" s="1">
        <v>1855</v>
      </c>
      <c r="B1858">
        <v>4.6957471000000002</v>
      </c>
      <c r="C1858">
        <f t="shared" ref="C1858:D1858" si="1842">B1859-B1858</f>
        <v>-7.5299999999778322E-5</v>
      </c>
      <c r="D1858">
        <f t="shared" si="1842"/>
        <v>-5.3440000000026799E-4</v>
      </c>
    </row>
    <row r="1859" spans="1:4">
      <c r="A1859" s="1">
        <v>1856</v>
      </c>
      <c r="B1859">
        <v>4.6956718000000004</v>
      </c>
      <c r="C1859">
        <f t="shared" ref="C1859:D1859" si="1843">B1860-B1859</f>
        <v>-6.0970000000004632E-4</v>
      </c>
      <c r="D1859">
        <f t="shared" si="1843"/>
        <v>-6.1330000000037188E-4</v>
      </c>
    </row>
    <row r="1860" spans="1:4">
      <c r="A1860" s="1">
        <v>1857</v>
      </c>
      <c r="B1860">
        <v>4.6950621000000003</v>
      </c>
      <c r="C1860">
        <f t="shared" ref="C1860:D1860" si="1844">B1861-B1860</f>
        <v>-1.2230000000004182E-3</v>
      </c>
      <c r="D1860">
        <f t="shared" si="1844"/>
        <v>-6.9769999999991228E-4</v>
      </c>
    </row>
    <row r="1861" spans="1:4">
      <c r="A1861" s="1">
        <v>1858</v>
      </c>
      <c r="B1861">
        <v>4.6938390999999999</v>
      </c>
      <c r="C1861">
        <f t="shared" ref="C1861:D1861" si="1845">B1862-B1861</f>
        <v>-1.9207000000003305E-3</v>
      </c>
      <c r="D1861">
        <f t="shared" si="1845"/>
        <v>-7.8699999999898296E-4</v>
      </c>
    </row>
    <row r="1862" spans="1:4">
      <c r="A1862" s="1">
        <v>1859</v>
      </c>
      <c r="B1862">
        <v>4.6919183999999996</v>
      </c>
      <c r="C1862">
        <f t="shared" ref="C1862:D1862" si="1846">B1863-B1862</f>
        <v>-2.7076999999993134E-3</v>
      </c>
      <c r="D1862">
        <f t="shared" si="1846"/>
        <v>-8.8130000000141706E-4</v>
      </c>
    </row>
    <row r="1863" spans="1:4">
      <c r="A1863" s="1">
        <v>1860</v>
      </c>
      <c r="B1863">
        <v>4.6892107000000003</v>
      </c>
      <c r="C1863">
        <f t="shared" ref="C1863:D1863" si="1847">B1864-B1863</f>
        <v>-3.5890000000007305E-3</v>
      </c>
      <c r="D1863">
        <f t="shared" si="1847"/>
        <v>-9.7909999999856723E-4</v>
      </c>
    </row>
    <row r="1864" spans="1:4">
      <c r="A1864" s="1">
        <v>1861</v>
      </c>
      <c r="B1864">
        <v>4.6856216999999996</v>
      </c>
      <c r="C1864">
        <f t="shared" ref="C1864:D1864" si="1848">B1865-B1864</f>
        <v>-4.5680999999992977E-3</v>
      </c>
      <c r="D1864">
        <f t="shared" si="1848"/>
        <v>-1.0803000000008112E-3</v>
      </c>
    </row>
    <row r="1865" spans="1:4">
      <c r="A1865" s="1">
        <v>1862</v>
      </c>
      <c r="B1865">
        <v>4.6810536000000003</v>
      </c>
      <c r="C1865">
        <f t="shared" ref="C1865:D1865" si="1849">B1866-B1865</f>
        <v>-5.6484000000001089E-3</v>
      </c>
      <c r="D1865">
        <f t="shared" si="1849"/>
        <v>-1.1831000000004366E-3</v>
      </c>
    </row>
    <row r="1866" spans="1:4">
      <c r="A1866" s="1">
        <v>1863</v>
      </c>
      <c r="B1866">
        <v>4.6754052000000001</v>
      </c>
      <c r="C1866">
        <f t="shared" ref="C1866:D1866" si="1850">B1867-B1866</f>
        <v>-6.8315000000005455E-3</v>
      </c>
      <c r="D1866">
        <f t="shared" si="1850"/>
        <v>-1.2867999999990332E-3</v>
      </c>
    </row>
    <row r="1867" spans="1:4">
      <c r="A1867" s="1">
        <v>1864</v>
      </c>
      <c r="B1867">
        <v>4.6685736999999996</v>
      </c>
      <c r="C1867">
        <f t="shared" ref="C1867:D1867" si="1851">B1868-B1867</f>
        <v>-8.1182999999995786E-3</v>
      </c>
      <c r="D1867">
        <f t="shared" si="1851"/>
        <v>-1.3895000000001545E-3</v>
      </c>
    </row>
    <row r="1868" spans="1:4">
      <c r="A1868" s="1">
        <v>1865</v>
      </c>
      <c r="B1868">
        <v>4.6604554</v>
      </c>
      <c r="C1868">
        <f t="shared" ref="C1868:D1868" si="1852">B1869-B1868</f>
        <v>-9.5077999999997331E-3</v>
      </c>
      <c r="D1868">
        <f t="shared" si="1852"/>
        <v>-1.4900000000004354E-3</v>
      </c>
    </row>
    <row r="1869" spans="1:4">
      <c r="A1869" s="1">
        <v>1866</v>
      </c>
      <c r="B1869">
        <v>4.6509476000000003</v>
      </c>
      <c r="C1869">
        <f t="shared" ref="C1869:D1869" si="1853">B1870-B1869</f>
        <v>-1.0997800000000169E-2</v>
      </c>
      <c r="D1869">
        <f t="shared" si="1853"/>
        <v>-1.5857999999999706E-3</v>
      </c>
    </row>
    <row r="1870" spans="1:4">
      <c r="A1870" s="1">
        <v>1867</v>
      </c>
      <c r="B1870">
        <v>4.6399498000000001</v>
      </c>
      <c r="C1870">
        <f t="shared" ref="C1870:D1870" si="1854">B1871-B1870</f>
        <v>-1.2583600000000139E-2</v>
      </c>
      <c r="D1870">
        <f t="shared" si="1854"/>
        <v>-1.675500000000163E-3</v>
      </c>
    </row>
    <row r="1871" spans="1:4">
      <c r="A1871" s="1">
        <v>1868</v>
      </c>
      <c r="B1871">
        <v>4.6273662</v>
      </c>
      <c r="C1871">
        <f t="shared" ref="C1871:D1871" si="1855">B1872-B1871</f>
        <v>-1.4259100000000302E-2</v>
      </c>
      <c r="D1871">
        <f t="shared" si="1855"/>
        <v>-1.7565999999993309E-3</v>
      </c>
    </row>
    <row r="1872" spans="1:4">
      <c r="A1872" s="1">
        <v>1869</v>
      </c>
      <c r="B1872">
        <v>4.6131070999999997</v>
      </c>
      <c r="C1872">
        <f t="shared" ref="C1872:D1872" si="1856">B1873-B1872</f>
        <v>-1.6015699999999633E-2</v>
      </c>
      <c r="D1872">
        <f t="shared" si="1856"/>
        <v>-1.8266000000002336E-3</v>
      </c>
    </row>
    <row r="1873" spans="1:4">
      <c r="A1873" s="1">
        <v>1870</v>
      </c>
      <c r="B1873">
        <v>4.5970914</v>
      </c>
      <c r="C1873">
        <f t="shared" ref="C1873:D1873" si="1857">B1874-B1873</f>
        <v>-1.7842299999999867E-2</v>
      </c>
      <c r="D1873">
        <f t="shared" si="1857"/>
        <v>-1.8833000000002542E-3</v>
      </c>
    </row>
    <row r="1874" spans="1:4">
      <c r="A1874" s="1">
        <v>1871</v>
      </c>
      <c r="B1874">
        <v>4.5792491000000002</v>
      </c>
      <c r="C1874">
        <f t="shared" ref="C1874:D1874" si="1858">B1875-B1874</f>
        <v>-1.9725600000000121E-2</v>
      </c>
      <c r="D1874">
        <f t="shared" si="1858"/>
        <v>-1.9244000000000483E-3</v>
      </c>
    </row>
    <row r="1875" spans="1:4">
      <c r="A1875" s="1">
        <v>1872</v>
      </c>
      <c r="B1875">
        <v>4.5595235000000001</v>
      </c>
      <c r="C1875">
        <f t="shared" ref="C1875:D1875" si="1859">B1876-B1875</f>
        <v>-2.1650000000000169E-2</v>
      </c>
      <c r="D1875">
        <f t="shared" si="1859"/>
        <v>-1.9470999999997574E-3</v>
      </c>
    </row>
    <row r="1876" spans="1:4">
      <c r="A1876" s="1">
        <v>1873</v>
      </c>
      <c r="B1876">
        <v>4.5378734999999999</v>
      </c>
      <c r="C1876">
        <f t="shared" ref="C1876:D1876" si="1860">B1877-B1876</f>
        <v>-2.3597099999999926E-2</v>
      </c>
      <c r="D1876">
        <f t="shared" si="1860"/>
        <v>-1.9492000000003173E-3</v>
      </c>
    </row>
    <row r="1877" spans="1:4">
      <c r="A1877" s="1">
        <v>1874</v>
      </c>
      <c r="B1877">
        <v>4.5142764</v>
      </c>
      <c r="C1877">
        <f t="shared" ref="C1877:D1877" si="1861">B1878-B1877</f>
        <v>-2.5546300000000244E-2</v>
      </c>
      <c r="D1877">
        <f t="shared" si="1861"/>
        <v>-1.9283999999997192E-3</v>
      </c>
    </row>
    <row r="1878" spans="1:4">
      <c r="A1878" s="1">
        <v>1875</v>
      </c>
      <c r="B1878">
        <v>4.4887300999999997</v>
      </c>
      <c r="C1878">
        <f t="shared" ref="C1878:D1878" si="1862">B1879-B1878</f>
        <v>-2.7474699999999963E-2</v>
      </c>
      <c r="D1878">
        <f t="shared" si="1862"/>
        <v>-1.8830999999996934E-3</v>
      </c>
    </row>
    <row r="1879" spans="1:4">
      <c r="A1879" s="1">
        <v>1876</v>
      </c>
      <c r="B1879">
        <v>4.4612553999999998</v>
      </c>
      <c r="C1879">
        <f t="shared" ref="C1879:D1879" si="1863">B1880-B1879</f>
        <v>-2.9357799999999656E-2</v>
      </c>
      <c r="D1879">
        <f t="shared" si="1863"/>
        <v>-1.8108000000003344E-3</v>
      </c>
    </row>
    <row r="1880" spans="1:4">
      <c r="A1880" s="1">
        <v>1877</v>
      </c>
      <c r="B1880">
        <v>4.4318976000000001</v>
      </c>
      <c r="C1880">
        <f t="shared" ref="C1880:D1880" si="1864">B1881-B1880</f>
        <v>-3.1168599999999991E-2</v>
      </c>
      <c r="D1880">
        <f t="shared" si="1864"/>
        <v>-1.710700000000287E-3</v>
      </c>
    </row>
    <row r="1881" spans="1:4">
      <c r="A1881" s="1">
        <v>1878</v>
      </c>
      <c r="B1881">
        <v>4.4007290000000001</v>
      </c>
      <c r="C1881">
        <f t="shared" ref="C1881:D1881" si="1865">B1882-B1881</f>
        <v>-3.2879300000000278E-2</v>
      </c>
      <c r="D1881">
        <f t="shared" si="1865"/>
        <v>-1.5819999999999723E-3</v>
      </c>
    </row>
    <row r="1882" spans="1:4">
      <c r="A1882" s="1">
        <v>1879</v>
      </c>
      <c r="B1882">
        <v>4.3678496999999998</v>
      </c>
      <c r="C1882">
        <f t="shared" ref="C1882:D1882" si="1866">B1883-B1882</f>
        <v>-3.446130000000025E-2</v>
      </c>
      <c r="D1882">
        <f t="shared" si="1866"/>
        <v>-1.423799999999531E-3</v>
      </c>
    </row>
    <row r="1883" spans="1:4">
      <c r="A1883" s="1">
        <v>1880</v>
      </c>
      <c r="B1883">
        <v>4.3333883999999996</v>
      </c>
      <c r="C1883">
        <f t="shared" ref="C1883:D1883" si="1867">B1884-B1883</f>
        <v>-3.5885099999999781E-2</v>
      </c>
      <c r="D1883">
        <f t="shared" si="1867"/>
        <v>-1.2365000000000848E-3</v>
      </c>
    </row>
    <row r="1884" spans="1:4">
      <c r="A1884" s="1">
        <v>1881</v>
      </c>
      <c r="B1884">
        <v>4.2975032999999998</v>
      </c>
      <c r="C1884">
        <f t="shared" ref="C1884:D1884" si="1868">B1885-B1884</f>
        <v>-3.7121599999999866E-2</v>
      </c>
      <c r="D1884">
        <f t="shared" si="1868"/>
        <v>-1.0209000000003243E-3</v>
      </c>
    </row>
    <row r="1885" spans="1:4">
      <c r="A1885" s="1">
        <v>1882</v>
      </c>
      <c r="B1885">
        <v>4.2603816999999999</v>
      </c>
      <c r="C1885">
        <f t="shared" ref="C1885:D1885" si="1869">B1886-B1885</f>
        <v>-3.814250000000019E-2</v>
      </c>
      <c r="D1885">
        <f t="shared" si="1869"/>
        <v>-7.7809999999978174E-4</v>
      </c>
    </row>
    <row r="1886" spans="1:4">
      <c r="A1886" s="1">
        <v>1883</v>
      </c>
      <c r="B1886">
        <v>4.2222391999999997</v>
      </c>
      <c r="C1886">
        <f t="shared" ref="C1886:D1886" si="1870">B1887-B1886</f>
        <v>-3.8920599999999972E-2</v>
      </c>
      <c r="D1886">
        <f t="shared" si="1870"/>
        <v>-5.1030000000018561E-4</v>
      </c>
    </row>
    <row r="1887" spans="1:4">
      <c r="A1887" s="1">
        <v>1884</v>
      </c>
      <c r="B1887">
        <v>4.1833185999999998</v>
      </c>
      <c r="C1887">
        <f t="shared" ref="C1887:D1887" si="1871">B1888-B1887</f>
        <v>-3.9430900000000157E-2</v>
      </c>
      <c r="D1887">
        <f t="shared" si="1871"/>
        <v>-2.1989999999938448E-4</v>
      </c>
    </row>
    <row r="1888" spans="1:4">
      <c r="A1888" s="1">
        <v>1885</v>
      </c>
      <c r="B1888">
        <v>4.1438876999999996</v>
      </c>
      <c r="C1888">
        <f t="shared" ref="C1888:D1888" si="1872">B1889-B1888</f>
        <v>-3.9650799999999542E-2</v>
      </c>
      <c r="D1888">
        <f t="shared" si="1872"/>
        <v>8.9799999999584657E-5</v>
      </c>
    </row>
    <row r="1889" spans="1:4">
      <c r="A1889" s="1">
        <v>1886</v>
      </c>
      <c r="B1889">
        <v>4.1042369000000001</v>
      </c>
      <c r="C1889">
        <f t="shared" ref="C1889:D1889" si="1873">B1890-B1889</f>
        <v>-3.9560999999999957E-2</v>
      </c>
      <c r="D1889">
        <f t="shared" si="1873"/>
        <v>4.1519999999994894E-4</v>
      </c>
    </row>
    <row r="1890" spans="1:4">
      <c r="A1890" s="1">
        <v>1887</v>
      </c>
      <c r="B1890">
        <v>4.0646759000000001</v>
      </c>
      <c r="C1890">
        <f t="shared" ref="C1890:D1890" si="1874">B1891-B1890</f>
        <v>-3.9145800000000008E-2</v>
      </c>
      <c r="D1890">
        <f t="shared" si="1874"/>
        <v>7.5190000000002755E-4</v>
      </c>
    </row>
    <row r="1891" spans="1:4">
      <c r="A1891" s="1">
        <v>1888</v>
      </c>
      <c r="B1891">
        <v>4.0255301000000001</v>
      </c>
      <c r="C1891">
        <f t="shared" ref="C1891:D1891" si="1875">B1892-B1891</f>
        <v>-3.8393899999999981E-2</v>
      </c>
      <c r="D1891">
        <f t="shared" si="1875"/>
        <v>1.0955999999997523E-3</v>
      </c>
    </row>
    <row r="1892" spans="1:4">
      <c r="A1892" s="1">
        <v>1889</v>
      </c>
      <c r="B1892">
        <v>3.9871362000000001</v>
      </c>
      <c r="C1892">
        <f t="shared" ref="C1892:D1892" si="1876">B1893-B1892</f>
        <v>-3.7298300000000228E-2</v>
      </c>
      <c r="D1892">
        <f t="shared" si="1876"/>
        <v>1.4413000000002008E-3</v>
      </c>
    </row>
    <row r="1893" spans="1:4">
      <c r="A1893" s="1">
        <v>1890</v>
      </c>
      <c r="B1893">
        <v>3.9498378999999999</v>
      </c>
      <c r="C1893">
        <f t="shared" ref="C1893:D1893" si="1877">B1894-B1893</f>
        <v>-3.5857000000000028E-2</v>
      </c>
      <c r="D1893">
        <f t="shared" si="1877"/>
        <v>1.7837000000002767E-3</v>
      </c>
    </row>
    <row r="1894" spans="1:4">
      <c r="A1894" s="1">
        <v>1891</v>
      </c>
      <c r="B1894">
        <v>3.9139808999999999</v>
      </c>
      <c r="C1894">
        <f t="shared" ref="C1894:D1894" si="1878">B1895-B1894</f>
        <v>-3.4073299999999751E-2</v>
      </c>
      <c r="D1894">
        <f t="shared" si="1878"/>
        <v>2.1177999999997255E-3</v>
      </c>
    </row>
    <row r="1895" spans="1:4">
      <c r="A1895" s="1">
        <v>1892</v>
      </c>
      <c r="B1895">
        <v>3.8799076000000001</v>
      </c>
      <c r="C1895">
        <f t="shared" ref="C1895:D1895" si="1879">B1896-B1895</f>
        <v>-3.1955500000000026E-2</v>
      </c>
      <c r="D1895">
        <f t="shared" si="1879"/>
        <v>2.4386999999999048E-3</v>
      </c>
    </row>
    <row r="1896" spans="1:4">
      <c r="A1896" s="1">
        <v>1893</v>
      </c>
      <c r="B1896">
        <v>3.8479521000000001</v>
      </c>
      <c r="C1896">
        <f t="shared" ref="C1896:D1896" si="1880">B1897-B1896</f>
        <v>-2.9516800000000121E-2</v>
      </c>
      <c r="D1896">
        <f t="shared" si="1880"/>
        <v>2.7406999999999293E-3</v>
      </c>
    </row>
    <row r="1897" spans="1:4">
      <c r="A1897" s="1">
        <v>1894</v>
      </c>
      <c r="B1897">
        <v>3.8184353</v>
      </c>
      <c r="C1897">
        <f t="shared" ref="C1897:D1897" si="1881">B1898-B1897</f>
        <v>-2.6776100000000191E-2</v>
      </c>
      <c r="D1897">
        <f t="shared" si="1881"/>
        <v>3.0194000000003385E-3</v>
      </c>
    </row>
    <row r="1898" spans="1:4">
      <c r="A1898" s="1">
        <v>1895</v>
      </c>
      <c r="B1898">
        <v>3.7916591999999998</v>
      </c>
      <c r="C1898">
        <f t="shared" ref="C1898:D1898" si="1882">B1899-B1898</f>
        <v>-2.3756699999999853E-2</v>
      </c>
      <c r="D1898">
        <f t="shared" si="1882"/>
        <v>3.2703000000000593E-3</v>
      </c>
    </row>
    <row r="1899" spans="1:4">
      <c r="A1899" s="1">
        <v>1896</v>
      </c>
      <c r="B1899">
        <v>3.7679024999999999</v>
      </c>
      <c r="C1899">
        <f t="shared" ref="C1899:D1899" si="1883">B1900-B1899</f>
        <v>-2.0486399999999794E-2</v>
      </c>
      <c r="D1899">
        <f t="shared" si="1883"/>
        <v>3.4891999999997481E-3</v>
      </c>
    </row>
    <row r="1900" spans="1:4">
      <c r="A1900" s="1">
        <v>1897</v>
      </c>
      <c r="B1900">
        <v>3.7474161000000001</v>
      </c>
      <c r="C1900">
        <f t="shared" ref="C1900:D1900" si="1884">B1901-B1900</f>
        <v>-1.6997200000000046E-2</v>
      </c>
      <c r="D1900">
        <f t="shared" si="1884"/>
        <v>3.6725999999998038E-3</v>
      </c>
    </row>
    <row r="1901" spans="1:4">
      <c r="A1901" s="1">
        <v>1898</v>
      </c>
      <c r="B1901">
        <v>3.7304189000000001</v>
      </c>
      <c r="C1901">
        <f t="shared" ref="C1901:D1901" si="1885">B1902-B1901</f>
        <v>-1.3324600000000242E-2</v>
      </c>
      <c r="D1901">
        <f t="shared" si="1885"/>
        <v>3.8176000000005317E-3</v>
      </c>
    </row>
    <row r="1902" spans="1:4">
      <c r="A1902" s="1">
        <v>1899</v>
      </c>
      <c r="B1902">
        <v>3.7170942999999999</v>
      </c>
      <c r="C1902">
        <f t="shared" ref="C1902:D1902" si="1886">B1903-B1902</f>
        <v>-9.5069999999997101E-3</v>
      </c>
      <c r="D1902">
        <f t="shared" si="1886"/>
        <v>3.9213999999994087E-3</v>
      </c>
    </row>
    <row r="1903" spans="1:4">
      <c r="A1903" s="1">
        <v>1900</v>
      </c>
      <c r="B1903">
        <v>3.7075873000000001</v>
      </c>
      <c r="C1903">
        <f t="shared" ref="C1903:D1903" si="1887">B1904-B1903</f>
        <v>-5.5856000000003014E-3</v>
      </c>
      <c r="D1903">
        <f t="shared" si="1887"/>
        <v>3.9831000000005723E-3</v>
      </c>
    </row>
    <row r="1904" spans="1:4">
      <c r="A1904" s="1">
        <v>1901</v>
      </c>
      <c r="B1904">
        <v>3.7020016999999998</v>
      </c>
      <c r="C1904">
        <f t="shared" ref="C1904:D1904" si="1888">B1905-B1904</f>
        <v>-1.6024999999997291E-3</v>
      </c>
      <c r="D1904">
        <f t="shared" si="1888"/>
        <v>4.0007999999995825E-3</v>
      </c>
    </row>
    <row r="1905" spans="1:4">
      <c r="A1905" s="1">
        <v>1902</v>
      </c>
      <c r="B1905">
        <v>3.7003992000000001</v>
      </c>
      <c r="C1905">
        <f t="shared" ref="C1905:D1905" si="1889">B1906-B1905</f>
        <v>2.3982999999998533E-3</v>
      </c>
      <c r="D1905">
        <f t="shared" si="1889"/>
        <v>3.9748000000003891E-3</v>
      </c>
    </row>
    <row r="1906" spans="1:4">
      <c r="A1906" s="1">
        <v>1903</v>
      </c>
      <c r="B1906">
        <v>3.7027975</v>
      </c>
      <c r="C1906">
        <f t="shared" ref="C1906:D1906" si="1890">B1907-B1906</f>
        <v>6.3731000000002425E-3</v>
      </c>
      <c r="D1906">
        <f t="shared" si="1890"/>
        <v>3.9054999999996731E-3</v>
      </c>
    </row>
    <row r="1907" spans="1:4">
      <c r="A1907" s="1">
        <v>1904</v>
      </c>
      <c r="B1907">
        <v>3.7091706000000002</v>
      </c>
      <c r="C1907">
        <f t="shared" ref="C1907:D1907" si="1891">B1908-B1907</f>
        <v>1.0278599999999916E-2</v>
      </c>
      <c r="D1907">
        <f t="shared" si="1891"/>
        <v>3.7937999999999583E-3</v>
      </c>
    </row>
    <row r="1908" spans="1:4">
      <c r="A1908" s="1">
        <v>1905</v>
      </c>
      <c r="B1908">
        <v>3.7194492000000001</v>
      </c>
      <c r="C1908">
        <f t="shared" ref="C1908:D1908" si="1892">B1909-B1908</f>
        <v>1.4072399999999874E-2</v>
      </c>
      <c r="D1908">
        <f t="shared" si="1892"/>
        <v>3.6418000000000283E-3</v>
      </c>
    </row>
    <row r="1909" spans="1:4">
      <c r="A1909" s="1">
        <v>1906</v>
      </c>
      <c r="B1909">
        <v>3.7335216</v>
      </c>
      <c r="C1909">
        <f t="shared" ref="C1909:D1909" si="1893">B1910-B1909</f>
        <v>1.7714199999999902E-2</v>
      </c>
      <c r="D1909">
        <f t="shared" si="1893"/>
        <v>3.452100000000069E-3</v>
      </c>
    </row>
    <row r="1910" spans="1:4">
      <c r="A1910" s="1">
        <v>1907</v>
      </c>
      <c r="B1910">
        <v>3.7512357999999999</v>
      </c>
      <c r="C1910">
        <f t="shared" ref="C1910:D1910" si="1894">B1911-B1910</f>
        <v>2.1166299999999971E-2</v>
      </c>
      <c r="D1910">
        <f t="shared" si="1894"/>
        <v>3.2273000000002661E-3</v>
      </c>
    </row>
    <row r="1911" spans="1:4">
      <c r="A1911" s="1">
        <v>1908</v>
      </c>
      <c r="B1911">
        <v>3.7724020999999999</v>
      </c>
      <c r="C1911">
        <f t="shared" ref="C1911:D1911" si="1895">B1912-B1911</f>
        <v>2.4393600000000237E-2</v>
      </c>
      <c r="D1911">
        <f t="shared" si="1895"/>
        <v>2.9714999999996827E-3</v>
      </c>
    </row>
    <row r="1912" spans="1:4">
      <c r="A1912" s="1">
        <v>1909</v>
      </c>
      <c r="B1912">
        <v>3.7967957000000001</v>
      </c>
      <c r="C1912">
        <f t="shared" ref="C1912:D1912" si="1896">B1913-B1912</f>
        <v>2.736509999999992E-2</v>
      </c>
      <c r="D1912">
        <f t="shared" si="1896"/>
        <v>2.6890000000001635E-3</v>
      </c>
    </row>
    <row r="1913" spans="1:4">
      <c r="A1913" s="1">
        <v>1910</v>
      </c>
      <c r="B1913">
        <v>3.8241608</v>
      </c>
      <c r="C1913">
        <f t="shared" ref="C1913:D1913" si="1897">B1914-B1913</f>
        <v>3.0054100000000084E-2</v>
      </c>
      <c r="D1913">
        <f t="shared" si="1897"/>
        <v>2.3837999999996029E-3</v>
      </c>
    </row>
    <row r="1914" spans="1:4">
      <c r="A1914" s="1">
        <v>1911</v>
      </c>
      <c r="B1914">
        <v>3.8542149000000001</v>
      </c>
      <c r="C1914">
        <f t="shared" ref="C1914:D1914" si="1898">B1915-B1914</f>
        <v>3.2437899999999686E-2</v>
      </c>
      <c r="D1914">
        <f t="shared" si="1898"/>
        <v>2.0612000000004294E-3</v>
      </c>
    </row>
    <row r="1915" spans="1:4">
      <c r="A1915" s="1">
        <v>1912</v>
      </c>
      <c r="B1915">
        <v>3.8866527999999998</v>
      </c>
      <c r="C1915">
        <f t="shared" ref="C1915:D1915" si="1899">B1916-B1915</f>
        <v>3.4499100000000116E-2</v>
      </c>
      <c r="D1915">
        <f t="shared" si="1899"/>
        <v>1.7257999999999996E-3</v>
      </c>
    </row>
    <row r="1916" spans="1:4">
      <c r="A1916" s="1">
        <v>1913</v>
      </c>
      <c r="B1916">
        <v>3.9211518999999999</v>
      </c>
      <c r="C1916">
        <f t="shared" ref="C1916:D1916" si="1900">B1917-B1916</f>
        <v>3.6224900000000115E-2</v>
      </c>
      <c r="D1916">
        <f t="shared" si="1900"/>
        <v>1.3833999999999236E-3</v>
      </c>
    </row>
    <row r="1917" spans="1:4">
      <c r="A1917" s="1">
        <v>1914</v>
      </c>
      <c r="B1917">
        <v>3.9573768</v>
      </c>
      <c r="C1917">
        <f t="shared" ref="C1917:D1917" si="1901">B1918-B1917</f>
        <v>3.7608300000000039E-2</v>
      </c>
      <c r="D1917">
        <f t="shared" si="1901"/>
        <v>1.0382999999998255E-3</v>
      </c>
    </row>
    <row r="1918" spans="1:4">
      <c r="A1918" s="1">
        <v>1915</v>
      </c>
      <c r="B1918">
        <v>3.9949851000000001</v>
      </c>
      <c r="C1918">
        <f t="shared" ref="C1918:D1918" si="1902">B1919-B1918</f>
        <v>3.8646599999999864E-2</v>
      </c>
      <c r="D1918">
        <f t="shared" si="1902"/>
        <v>6.9630000000042713E-4</v>
      </c>
    </row>
    <row r="1919" spans="1:4">
      <c r="A1919" s="1">
        <v>1916</v>
      </c>
      <c r="B1919">
        <v>4.0336316999999999</v>
      </c>
      <c r="C1919">
        <f t="shared" ref="C1919:D1919" si="1903">B1920-B1919</f>
        <v>3.9342900000000292E-2</v>
      </c>
      <c r="D1919">
        <f t="shared" si="1903"/>
        <v>3.6159999999973991E-4</v>
      </c>
    </row>
    <row r="1920" spans="1:4">
      <c r="A1920" s="1">
        <v>1917</v>
      </c>
      <c r="B1920">
        <v>4.0729746000000002</v>
      </c>
      <c r="C1920">
        <f t="shared" ref="C1920:D1920" si="1904">B1921-B1920</f>
        <v>3.9704500000000031E-2</v>
      </c>
      <c r="D1920">
        <f t="shared" si="1904"/>
        <v>3.9099999999514523E-5</v>
      </c>
    </row>
    <row r="1921" spans="1:4">
      <c r="A1921" s="1">
        <v>1918</v>
      </c>
      <c r="B1921">
        <v>4.1126791000000003</v>
      </c>
      <c r="C1921">
        <f t="shared" ref="C1921:D1921" si="1905">B1922-B1921</f>
        <v>3.9743599999999546E-2</v>
      </c>
      <c r="D1921">
        <f t="shared" si="1905"/>
        <v>-2.6739999999936259E-4</v>
      </c>
    </row>
    <row r="1922" spans="1:4">
      <c r="A1922" s="1">
        <v>1919</v>
      </c>
      <c r="B1922">
        <v>4.1524226999999998</v>
      </c>
      <c r="C1922">
        <f t="shared" ref="C1922:D1922" si="1906">B1923-B1922</f>
        <v>3.9476200000000183E-2</v>
      </c>
      <c r="D1922">
        <f t="shared" si="1906"/>
        <v>-5.541000000004459E-4</v>
      </c>
    </row>
    <row r="1923" spans="1:4">
      <c r="A1923" s="1">
        <v>1920</v>
      </c>
      <c r="B1923">
        <v>4.1918989</v>
      </c>
      <c r="C1923">
        <f t="shared" ref="C1923:D1923" si="1907">B1924-B1923</f>
        <v>3.8922099999999737E-2</v>
      </c>
      <c r="D1923">
        <f t="shared" si="1907"/>
        <v>-8.1819999999943605E-4</v>
      </c>
    </row>
    <row r="1924" spans="1:4">
      <c r="A1924" s="1">
        <v>1921</v>
      </c>
      <c r="B1924">
        <v>4.2308209999999997</v>
      </c>
      <c r="C1924">
        <f t="shared" ref="C1924:D1924" si="1908">B1925-B1924</f>
        <v>3.8103900000000301E-2</v>
      </c>
      <c r="D1924">
        <f t="shared" si="1908"/>
        <v>-1.0570000000003077E-3</v>
      </c>
    </row>
    <row r="1925" spans="1:4">
      <c r="A1925" s="1">
        <v>1922</v>
      </c>
      <c r="B1925">
        <v>4.2689249</v>
      </c>
      <c r="C1925">
        <f t="shared" ref="C1925:D1925" si="1909">B1926-B1925</f>
        <v>3.7046899999999994E-2</v>
      </c>
      <c r="D1925">
        <f t="shared" si="1909"/>
        <v>-1.2685000000001168E-3</v>
      </c>
    </row>
    <row r="1926" spans="1:4">
      <c r="A1926" s="1">
        <v>1923</v>
      </c>
      <c r="B1926">
        <v>4.3059718</v>
      </c>
      <c r="C1926">
        <f t="shared" ref="C1926:D1926" si="1910">B1927-B1926</f>
        <v>3.5778399999999877E-2</v>
      </c>
      <c r="D1926">
        <f t="shared" si="1910"/>
        <v>-1.4519000000001725E-3</v>
      </c>
    </row>
    <row r="1927" spans="1:4">
      <c r="A1927" s="1">
        <v>1924</v>
      </c>
      <c r="B1927">
        <v>4.3417501999999999</v>
      </c>
      <c r="C1927">
        <f t="shared" ref="C1927:D1927" si="1911">B1928-B1927</f>
        <v>3.4326499999999704E-2</v>
      </c>
      <c r="D1927">
        <f t="shared" si="1911"/>
        <v>-1.6062999999997274E-3</v>
      </c>
    </row>
    <row r="1928" spans="1:4">
      <c r="A1928" s="1">
        <v>1925</v>
      </c>
      <c r="B1928">
        <v>4.3760766999999996</v>
      </c>
      <c r="C1928">
        <f t="shared" ref="C1928:D1928" si="1912">B1929-B1928</f>
        <v>3.2720199999999977E-2</v>
      </c>
      <c r="D1928">
        <f t="shared" si="1912"/>
        <v>-1.7313999999997165E-3</v>
      </c>
    </row>
    <row r="1929" spans="1:4">
      <c r="A1929" s="1">
        <v>1926</v>
      </c>
      <c r="B1929">
        <v>4.4087968999999996</v>
      </c>
      <c r="C1929">
        <f t="shared" ref="C1929:D1929" si="1913">B1930-B1929</f>
        <v>3.0988800000000261E-2</v>
      </c>
      <c r="D1929">
        <f t="shared" si="1913"/>
        <v>-1.8282000000002796E-3</v>
      </c>
    </row>
    <row r="1930" spans="1:4">
      <c r="A1930" s="1">
        <v>1927</v>
      </c>
      <c r="B1930">
        <v>4.4397856999999998</v>
      </c>
      <c r="C1930">
        <f t="shared" ref="C1930:D1930" si="1914">B1931-B1930</f>
        <v>2.9160599999999981E-2</v>
      </c>
      <c r="D1930">
        <f t="shared" si="1914"/>
        <v>-1.8970999999998739E-3</v>
      </c>
    </row>
    <row r="1931" spans="1:4">
      <c r="A1931" s="1">
        <v>1928</v>
      </c>
      <c r="B1931">
        <v>4.4689462999999998</v>
      </c>
      <c r="C1931">
        <f t="shared" ref="C1931:D1931" si="1915">B1932-B1931</f>
        <v>2.7263500000000107E-2</v>
      </c>
      <c r="D1931">
        <f t="shared" si="1915"/>
        <v>-1.9400000000002748E-3</v>
      </c>
    </row>
    <row r="1932" spans="1:4">
      <c r="A1932" s="1">
        <v>1929</v>
      </c>
      <c r="B1932">
        <v>4.4962097999999999</v>
      </c>
      <c r="C1932">
        <f t="shared" ref="C1932:D1932" si="1916">B1933-B1932</f>
        <v>2.5323499999999832E-2</v>
      </c>
      <c r="D1932">
        <f t="shared" si="1916"/>
        <v>-1.958199999999799E-3</v>
      </c>
    </row>
    <row r="1933" spans="1:4">
      <c r="A1933" s="1">
        <v>1930</v>
      </c>
      <c r="B1933">
        <v>4.5215332999999998</v>
      </c>
      <c r="C1933">
        <f t="shared" ref="C1933:D1933" si="1917">B1934-B1933</f>
        <v>2.3365300000000033E-2</v>
      </c>
      <c r="D1933">
        <f t="shared" si="1917"/>
        <v>-1.9539999999995672E-3</v>
      </c>
    </row>
    <row r="1934" spans="1:4">
      <c r="A1934" s="1">
        <v>1931</v>
      </c>
      <c r="B1934">
        <v>4.5448985999999998</v>
      </c>
      <c r="C1934">
        <f t="shared" ref="C1934:D1934" si="1918">B1935-B1934</f>
        <v>2.1411300000000466E-2</v>
      </c>
      <c r="D1934">
        <f t="shared" si="1918"/>
        <v>-1.9296000000004199E-3</v>
      </c>
    </row>
    <row r="1935" spans="1:4">
      <c r="A1935" s="1">
        <v>1932</v>
      </c>
      <c r="B1935">
        <v>4.5663099000000003</v>
      </c>
      <c r="C1935">
        <f t="shared" ref="C1935:D1935" si="1919">B1936-B1935</f>
        <v>1.9481700000000046E-2</v>
      </c>
      <c r="D1935">
        <f t="shared" si="1919"/>
        <v>-1.8871000000002525E-3</v>
      </c>
    </row>
    <row r="1936" spans="1:4">
      <c r="A1936" s="1">
        <v>1933</v>
      </c>
      <c r="B1936">
        <v>4.5857916000000003</v>
      </c>
      <c r="C1936">
        <f t="shared" ref="C1936:D1936" si="1920">B1937-B1936</f>
        <v>1.7594599999999794E-2</v>
      </c>
      <c r="D1936">
        <f t="shared" si="1920"/>
        <v>-1.8292999999998116E-3</v>
      </c>
    </row>
    <row r="1937" spans="1:4">
      <c r="A1937" s="1">
        <v>1934</v>
      </c>
      <c r="B1937">
        <v>4.6033862000000001</v>
      </c>
      <c r="C1937">
        <f t="shared" ref="C1937:D1937" si="1921">B1938-B1937</f>
        <v>1.5765299999999982E-2</v>
      </c>
      <c r="D1937">
        <f t="shared" si="1921"/>
        <v>-1.7585000000002182E-3</v>
      </c>
    </row>
    <row r="1938" spans="1:4">
      <c r="A1938" s="1">
        <v>1935</v>
      </c>
      <c r="B1938">
        <v>4.6191515000000001</v>
      </c>
      <c r="C1938">
        <f t="shared" ref="C1938:D1938" si="1922">B1939-B1938</f>
        <v>1.4006799999999764E-2</v>
      </c>
      <c r="D1938">
        <f t="shared" si="1922"/>
        <v>-1.6769999999999285E-3</v>
      </c>
    </row>
    <row r="1939" spans="1:4">
      <c r="A1939" s="1">
        <v>1936</v>
      </c>
      <c r="B1939">
        <v>4.6331582999999998</v>
      </c>
      <c r="C1939">
        <f t="shared" ref="C1939:D1939" si="1923">B1940-B1939</f>
        <v>1.2329799999999835E-2</v>
      </c>
      <c r="D1939">
        <f t="shared" si="1923"/>
        <v>-1.5870999999991753E-3</v>
      </c>
    </row>
    <row r="1940" spans="1:4">
      <c r="A1940" s="1">
        <v>1937</v>
      </c>
      <c r="B1940">
        <v>4.6454880999999997</v>
      </c>
      <c r="C1940">
        <f t="shared" ref="C1940:D1940" si="1924">B1941-B1940</f>
        <v>1.074270000000066E-2</v>
      </c>
      <c r="D1940">
        <f t="shared" si="1924"/>
        <v>-1.4913000000014165E-3</v>
      </c>
    </row>
    <row r="1941" spans="1:4">
      <c r="A1941" s="1">
        <v>1938</v>
      </c>
      <c r="B1941">
        <v>4.6562308000000003</v>
      </c>
      <c r="C1941">
        <f t="shared" ref="C1941:D1941" si="1925">B1942-B1941</f>
        <v>9.2513999999992436E-3</v>
      </c>
      <c r="D1941">
        <f t="shared" si="1925"/>
        <v>-1.3910999999984242E-3</v>
      </c>
    </row>
    <row r="1942" spans="1:4">
      <c r="A1942" s="1">
        <v>1939</v>
      </c>
      <c r="B1942">
        <v>4.6654821999999996</v>
      </c>
      <c r="C1942">
        <f t="shared" ref="C1942:D1942" si="1926">B1943-B1942</f>
        <v>7.8603000000008194E-3</v>
      </c>
      <c r="D1942">
        <f t="shared" si="1926"/>
        <v>-1.2889000000013695E-3</v>
      </c>
    </row>
    <row r="1943" spans="1:4">
      <c r="A1943" s="1">
        <v>1940</v>
      </c>
      <c r="B1943">
        <v>4.6733425000000004</v>
      </c>
      <c r="C1943">
        <f t="shared" ref="C1943:D1943" si="1927">B1944-B1943</f>
        <v>6.5713999999994499E-3</v>
      </c>
      <c r="D1943">
        <f t="shared" si="1927"/>
        <v>-1.1857999999991264E-3</v>
      </c>
    </row>
    <row r="1944" spans="1:4">
      <c r="A1944" s="1">
        <v>1941</v>
      </c>
      <c r="B1944">
        <v>4.6799138999999998</v>
      </c>
      <c r="C1944">
        <f t="shared" ref="C1944:D1944" si="1928">B1945-B1944</f>
        <v>5.3856000000003235E-3</v>
      </c>
      <c r="D1944">
        <f t="shared" si="1928"/>
        <v>-1.0835000000009032E-3</v>
      </c>
    </row>
    <row r="1945" spans="1:4">
      <c r="A1945" s="1">
        <v>1942</v>
      </c>
      <c r="B1945">
        <v>4.6852995000000002</v>
      </c>
      <c r="C1945">
        <f t="shared" ref="C1945:D1945" si="1929">B1946-B1945</f>
        <v>4.3020999999994203E-3</v>
      </c>
      <c r="D1945">
        <f t="shared" si="1929"/>
        <v>-9.8349999999935989E-4</v>
      </c>
    </row>
    <row r="1946" spans="1:4">
      <c r="A1946" s="1">
        <v>1943</v>
      </c>
      <c r="B1946">
        <v>4.6896015999999996</v>
      </c>
      <c r="C1946">
        <f t="shared" ref="C1946:D1946" si="1930">B1947-B1946</f>
        <v>3.3186000000000604E-3</v>
      </c>
      <c r="D1946">
        <f t="shared" si="1930"/>
        <v>-8.8620000000005916E-4</v>
      </c>
    </row>
    <row r="1947" spans="1:4">
      <c r="A1947" s="1">
        <v>1944</v>
      </c>
      <c r="B1947">
        <v>4.6929201999999997</v>
      </c>
      <c r="C1947">
        <f t="shared" ref="C1947:D1947" si="1931">B1948-B1947</f>
        <v>2.4324000000000012E-3</v>
      </c>
      <c r="D1947">
        <f t="shared" si="1931"/>
        <v>-7.9309999999921388E-4</v>
      </c>
    </row>
    <row r="1948" spans="1:4">
      <c r="A1948" s="1">
        <v>1945</v>
      </c>
      <c r="B1948">
        <v>4.6953525999999997</v>
      </c>
      <c r="C1948">
        <f t="shared" ref="C1948:D1948" si="1932">B1949-B1948</f>
        <v>1.6393000000007873E-3</v>
      </c>
      <c r="D1948">
        <f t="shared" si="1932"/>
        <v>-7.0440000000093761E-4</v>
      </c>
    </row>
    <row r="1949" spans="1:4">
      <c r="A1949" s="1">
        <v>1946</v>
      </c>
      <c r="B1949">
        <v>4.6969919000000004</v>
      </c>
      <c r="C1949">
        <f t="shared" ref="C1949:D1949" si="1933">B1950-B1949</f>
        <v>9.3489999999984974E-4</v>
      </c>
      <c r="D1949">
        <f t="shared" si="1933"/>
        <v>-6.2099999999976063E-4</v>
      </c>
    </row>
    <row r="1950" spans="1:4">
      <c r="A1950" s="1">
        <v>1947</v>
      </c>
      <c r="B1950">
        <v>4.6979268000000003</v>
      </c>
      <c r="C1950">
        <f t="shared" ref="C1950:D1950" si="1934">B1951-B1950</f>
        <v>3.1390000000008911E-4</v>
      </c>
      <c r="D1950">
        <f t="shared" si="1934"/>
        <v>-5.4280000000073159E-4</v>
      </c>
    </row>
    <row r="1951" spans="1:4">
      <c r="A1951" s="1">
        <v>1948</v>
      </c>
      <c r="B1951">
        <v>4.6982407000000004</v>
      </c>
      <c r="C1951">
        <f t="shared" ref="C1951:D1951" si="1935">B1952-B1951</f>
        <v>-2.2890000000064248E-4</v>
      </c>
      <c r="D1951">
        <f t="shared" si="1935"/>
        <v>-4.7039999999931581E-4</v>
      </c>
    </row>
    <row r="1952" spans="1:4">
      <c r="A1952" s="1">
        <v>1949</v>
      </c>
      <c r="B1952">
        <v>4.6980117999999997</v>
      </c>
      <c r="C1952">
        <f t="shared" ref="C1952:D1952" si="1936">B1953-B1952</f>
        <v>-6.9929999999995829E-4</v>
      </c>
      <c r="D1952">
        <f t="shared" si="1936"/>
        <v>-4.0390000000023463E-4</v>
      </c>
    </row>
    <row r="1953" spans="1:4">
      <c r="A1953" s="1">
        <v>1950</v>
      </c>
      <c r="B1953">
        <v>4.6973124999999998</v>
      </c>
      <c r="C1953">
        <f t="shared" ref="C1953:D1953" si="1937">B1954-B1953</f>
        <v>-1.1032000000001929E-3</v>
      </c>
      <c r="D1953">
        <f t="shared" si="1937"/>
        <v>-3.4309999999937446E-4</v>
      </c>
    </row>
    <row r="1954" spans="1:4">
      <c r="A1954" s="1">
        <v>1951</v>
      </c>
      <c r="B1954">
        <v>4.6962092999999996</v>
      </c>
      <c r="C1954">
        <f t="shared" ref="C1954:D1954" si="1938">B1955-B1954</f>
        <v>-1.4462999999995674E-3</v>
      </c>
      <c r="D1954">
        <f t="shared" si="1938"/>
        <v>-2.8780000000061534E-4</v>
      </c>
    </row>
    <row r="1955" spans="1:4">
      <c r="A1955" s="1">
        <v>1952</v>
      </c>
      <c r="B1955">
        <v>4.694763</v>
      </c>
      <c r="C1955">
        <f t="shared" ref="C1955:D1955" si="1939">B1956-B1955</f>
        <v>-1.7341000000001827E-3</v>
      </c>
      <c r="D1955">
        <f t="shared" si="1939"/>
        <v>-2.3829999999946949E-4</v>
      </c>
    </row>
    <row r="1956" spans="1:4">
      <c r="A1956" s="1">
        <v>1953</v>
      </c>
      <c r="B1956">
        <v>4.6930288999999998</v>
      </c>
      <c r="C1956">
        <f t="shared" ref="C1956:D1956" si="1940">B1957-B1956</f>
        <v>-1.9723999999996522E-3</v>
      </c>
      <c r="D1956">
        <f t="shared" si="1940"/>
        <v>-1.94100000000752E-4</v>
      </c>
    </row>
    <row r="1957" spans="1:4">
      <c r="A1957" s="1">
        <v>1954</v>
      </c>
      <c r="B1957">
        <v>4.6910565000000002</v>
      </c>
      <c r="C1957">
        <f t="shared" ref="C1957:D1957" si="1941">B1958-B1957</f>
        <v>-2.1665000000004042E-3</v>
      </c>
      <c r="D1957">
        <f t="shared" si="1941"/>
        <v>-1.5499999999946112E-4</v>
      </c>
    </row>
    <row r="1958" spans="1:4">
      <c r="A1958" s="1">
        <v>1955</v>
      </c>
      <c r="B1958">
        <v>4.6888899999999998</v>
      </c>
      <c r="C1958">
        <f t="shared" ref="C1958:D1958" si="1942">B1959-B1958</f>
        <v>-2.3214999999998653E-3</v>
      </c>
      <c r="D1958">
        <f t="shared" si="1942"/>
        <v>-1.2040000000013151E-4</v>
      </c>
    </row>
    <row r="1959" spans="1:4">
      <c r="A1959" s="1">
        <v>1956</v>
      </c>
      <c r="B1959">
        <v>4.6865684999999999</v>
      </c>
      <c r="C1959">
        <f t="shared" ref="C1959:D1959" si="1943">B1960-B1959</f>
        <v>-2.4418999999999969E-3</v>
      </c>
      <c r="D1959">
        <f t="shared" si="1943"/>
        <v>-9.060000000005175E-5</v>
      </c>
    </row>
    <row r="1960" spans="1:4">
      <c r="A1960" s="1">
        <v>1957</v>
      </c>
      <c r="B1960">
        <v>4.6841265999999999</v>
      </c>
      <c r="C1960">
        <f t="shared" ref="C1960:D1960" si="1944">B1961-B1960</f>
        <v>-2.5325000000000486E-3</v>
      </c>
      <c r="D1960">
        <f t="shared" si="1944"/>
        <v>-6.4799999999642921E-5</v>
      </c>
    </row>
    <row r="1961" spans="1:4">
      <c r="A1961" s="1">
        <v>1958</v>
      </c>
      <c r="B1961">
        <v>4.6815940999999999</v>
      </c>
      <c r="C1961">
        <f t="shared" ref="C1961:D1961" si="1945">B1962-B1961</f>
        <v>-2.5972999999996915E-3</v>
      </c>
      <c r="D1961">
        <f t="shared" si="1945"/>
        <v>-4.2600000000447835E-5</v>
      </c>
    </row>
    <row r="1962" spans="1:4">
      <c r="A1962" s="1">
        <v>1959</v>
      </c>
      <c r="B1962">
        <v>4.6789968000000002</v>
      </c>
      <c r="C1962">
        <f t="shared" ref="C1962:D1962" si="1946">B1963-B1962</f>
        <v>-2.6399000000001394E-3</v>
      </c>
      <c r="D1962">
        <f t="shared" si="1946"/>
        <v>-2.3999999999801958E-5</v>
      </c>
    </row>
    <row r="1963" spans="1:4">
      <c r="A1963" s="1">
        <v>1960</v>
      </c>
      <c r="B1963">
        <v>4.6763569</v>
      </c>
      <c r="C1963">
        <f t="shared" ref="C1963:D1963" si="1947">B1964-B1963</f>
        <v>-2.6638999999999413E-3</v>
      </c>
      <c r="D1963">
        <f t="shared" si="1947"/>
        <v>-8.1999999999027295E-6</v>
      </c>
    </row>
    <row r="1964" spans="1:4">
      <c r="A1964" s="1">
        <v>1961</v>
      </c>
      <c r="B1964">
        <v>4.6736930000000001</v>
      </c>
      <c r="C1964">
        <f t="shared" ref="C1964:D1964" si="1948">B1965-B1964</f>
        <v>-2.672099999999844E-3</v>
      </c>
      <c r="D1964">
        <f t="shared" si="1948"/>
        <v>4.6999999998575959E-6</v>
      </c>
    </row>
    <row r="1965" spans="1:4">
      <c r="A1965" s="1">
        <v>1962</v>
      </c>
      <c r="B1965">
        <v>4.6710209000000003</v>
      </c>
      <c r="C1965">
        <f t="shared" ref="C1965:D1965" si="1949">B1966-B1965</f>
        <v>-2.6673999999999864E-3</v>
      </c>
      <c r="D1965">
        <f t="shared" si="1949"/>
        <v>1.529999999938525E-5</v>
      </c>
    </row>
    <row r="1966" spans="1:4">
      <c r="A1966" s="1">
        <v>1963</v>
      </c>
      <c r="B1966">
        <v>4.6683535000000003</v>
      </c>
      <c r="C1966">
        <f t="shared" ref="C1966:D1966" si="1950">B1967-B1966</f>
        <v>-2.6521000000006012E-3</v>
      </c>
      <c r="D1966">
        <f t="shared" si="1950"/>
        <v>2.4000000000690136E-5</v>
      </c>
    </row>
    <row r="1967" spans="1:4">
      <c r="A1967" s="1">
        <v>1964</v>
      </c>
      <c r="B1967">
        <v>4.6657013999999997</v>
      </c>
      <c r="C1967">
        <f t="shared" ref="C1967:D1967" si="1951">B1968-B1967</f>
        <v>-2.6280999999999111E-3</v>
      </c>
      <c r="D1967">
        <f t="shared" si="1951"/>
        <v>3.0800000000219541E-5</v>
      </c>
    </row>
    <row r="1968" spans="1:4">
      <c r="A1968" s="1">
        <v>1965</v>
      </c>
      <c r="B1968">
        <v>4.6630732999999998</v>
      </c>
      <c r="C1968">
        <f t="shared" ref="C1968:D1968" si="1952">B1969-B1968</f>
        <v>-2.5972999999996915E-3</v>
      </c>
      <c r="D1968">
        <f t="shared" si="1952"/>
        <v>3.6399999999936483E-5</v>
      </c>
    </row>
    <row r="1969" spans="1:4">
      <c r="A1969" s="1">
        <v>1966</v>
      </c>
      <c r="B1969">
        <v>4.6604760000000001</v>
      </c>
      <c r="C1969">
        <f t="shared" ref="C1969:D1969" si="1953">B1970-B1969</f>
        <v>-2.560899999999755E-3</v>
      </c>
      <c r="D1969">
        <f t="shared" si="1953"/>
        <v>4.0599999999280101E-5</v>
      </c>
    </row>
    <row r="1970" spans="1:4">
      <c r="A1970" s="1">
        <v>1967</v>
      </c>
      <c r="B1970">
        <v>4.6579151000000003</v>
      </c>
      <c r="C1970">
        <f t="shared" ref="C1970:D1970" si="1954">B1971-B1970</f>
        <v>-2.5203000000004749E-3</v>
      </c>
      <c r="D1970">
        <f t="shared" si="1954"/>
        <v>4.3900000000540729E-5</v>
      </c>
    </row>
    <row r="1971" spans="1:4">
      <c r="A1971" s="1">
        <v>1968</v>
      </c>
      <c r="B1971">
        <v>4.6553947999999998</v>
      </c>
      <c r="C1971">
        <f t="shared" ref="C1971:D1971" si="1955">B1972-B1971</f>
        <v>-2.4763999999999342E-3</v>
      </c>
      <c r="D1971">
        <f t="shared" si="1955"/>
        <v>4.67000000003992E-5</v>
      </c>
    </row>
    <row r="1972" spans="1:4">
      <c r="A1972" s="1">
        <v>1969</v>
      </c>
      <c r="B1972">
        <v>4.6529183999999999</v>
      </c>
      <c r="C1972">
        <f t="shared" ref="C1972:D1972" si="1956">B1973-B1972</f>
        <v>-2.429699999999535E-3</v>
      </c>
      <c r="D1972">
        <f t="shared" si="1956"/>
        <v>4.8699999998902399E-5</v>
      </c>
    </row>
    <row r="1973" spans="1:4">
      <c r="A1973" s="1">
        <v>1970</v>
      </c>
      <c r="B1973">
        <v>4.6504887000000004</v>
      </c>
      <c r="C1973">
        <f t="shared" ref="C1973:D1973" si="1957">B1974-B1973</f>
        <v>-2.3810000000006326E-3</v>
      </c>
      <c r="D1973">
        <f t="shared" si="1957"/>
        <v>5.0500000001285628E-5</v>
      </c>
    </row>
    <row r="1974" spans="1:4">
      <c r="A1974" s="1">
        <v>1971</v>
      </c>
      <c r="B1974">
        <v>4.6481076999999997</v>
      </c>
      <c r="C1974">
        <f t="shared" ref="C1974:D1974" si="1958">B1975-B1974</f>
        <v>-2.330499999999347E-3</v>
      </c>
      <c r="D1974">
        <f t="shared" si="1958"/>
        <v>5.1899999998994417E-5</v>
      </c>
    </row>
    <row r="1975" spans="1:4">
      <c r="A1975" s="1">
        <v>1972</v>
      </c>
      <c r="B1975">
        <v>4.6457772000000004</v>
      </c>
      <c r="C1975">
        <f t="shared" ref="C1975:D1975" si="1959">B1976-B1975</f>
        <v>-2.2786000000003526E-3</v>
      </c>
      <c r="D1975">
        <f t="shared" si="1959"/>
        <v>5.3199999999975489E-5</v>
      </c>
    </row>
    <row r="1976" spans="1:4">
      <c r="A1976" s="1">
        <v>1973</v>
      </c>
      <c r="B1976">
        <v>4.6434986</v>
      </c>
      <c r="C1976">
        <f t="shared" ref="C1976:D1976" si="1960">B1977-B1976</f>
        <v>-2.2254000000003771E-3</v>
      </c>
      <c r="D1976">
        <f t="shared" si="1960"/>
        <v>5.4500000000956561E-5</v>
      </c>
    </row>
    <row r="1977" spans="1:4">
      <c r="A1977" s="1">
        <v>1974</v>
      </c>
      <c r="B1977">
        <v>4.6412731999999997</v>
      </c>
      <c r="C1977">
        <f t="shared" ref="C1977:D1977" si="1961">B1978-B1977</f>
        <v>-2.1708999999994205E-3</v>
      </c>
      <c r="D1977">
        <f t="shared" si="1961"/>
        <v>5.5699999998992666E-5</v>
      </c>
    </row>
    <row r="1978" spans="1:4">
      <c r="A1978" s="1">
        <v>1975</v>
      </c>
      <c r="B1978">
        <v>4.6391023000000002</v>
      </c>
      <c r="C1978">
        <f t="shared" ref="C1978:D1978" si="1962">B1979-B1978</f>
        <v>-2.1152000000004278E-3</v>
      </c>
      <c r="D1978">
        <f t="shared" si="1962"/>
        <v>5.6900000000581485E-5</v>
      </c>
    </row>
    <row r="1979" spans="1:4">
      <c r="A1979" s="1">
        <v>1976</v>
      </c>
      <c r="B1979">
        <v>4.6369870999999998</v>
      </c>
      <c r="C1979">
        <f t="shared" ref="C1979:D1979" si="1963">B1980-B1979</f>
        <v>-2.0582999999998464E-3</v>
      </c>
      <c r="D1979">
        <f t="shared" si="1963"/>
        <v>5.8099999999505769E-5</v>
      </c>
    </row>
    <row r="1980" spans="1:4">
      <c r="A1980" s="1">
        <v>1977</v>
      </c>
      <c r="B1980">
        <v>4.6349288</v>
      </c>
      <c r="C1980">
        <f t="shared" ref="C1980:D1980" si="1964">B1981-B1980</f>
        <v>-2.0002000000003406E-3</v>
      </c>
      <c r="D1980">
        <f t="shared" si="1964"/>
        <v>5.9400000000486841E-5</v>
      </c>
    </row>
    <row r="1981" spans="1:4">
      <c r="A1981" s="1">
        <v>1978</v>
      </c>
      <c r="B1981">
        <v>4.6329285999999996</v>
      </c>
      <c r="C1981">
        <f t="shared" ref="C1981:D1981" si="1965">B1982-B1981</f>
        <v>-1.9407999999998538E-3</v>
      </c>
      <c r="D1981">
        <f t="shared" si="1965"/>
        <v>6.0699999999691556E-5</v>
      </c>
    </row>
    <row r="1982" spans="1:4">
      <c r="A1982" s="1">
        <v>1979</v>
      </c>
      <c r="B1982">
        <v>4.6309877999999998</v>
      </c>
      <c r="C1982">
        <f t="shared" ref="C1982:D1982" si="1966">B1983-B1982</f>
        <v>-1.8801000000001622E-3</v>
      </c>
      <c r="D1982">
        <f t="shared" si="1966"/>
        <v>6.1800000000999944E-5</v>
      </c>
    </row>
    <row r="1983" spans="1:4">
      <c r="A1983" s="1">
        <v>1980</v>
      </c>
      <c r="B1983">
        <v>4.6291076999999996</v>
      </c>
      <c r="C1983">
        <f t="shared" ref="C1983:D1983" si="1967">B1984-B1983</f>
        <v>-1.8182999999991623E-3</v>
      </c>
      <c r="D1983">
        <f t="shared" si="1967"/>
        <v>6.2999999999036049E-5</v>
      </c>
    </row>
    <row r="1984" spans="1:4">
      <c r="A1984" s="1">
        <v>1981</v>
      </c>
      <c r="B1984">
        <v>4.6272894000000004</v>
      </c>
      <c r="C1984">
        <f t="shared" ref="C1984:D1984" si="1968">B1985-B1984</f>
        <v>-1.7553000000001262E-3</v>
      </c>
      <c r="D1984">
        <f t="shared" si="1968"/>
        <v>6.3799999999503143E-5</v>
      </c>
    </row>
    <row r="1985" spans="1:4">
      <c r="A1985" s="1">
        <v>1982</v>
      </c>
      <c r="B1985">
        <v>4.6255341000000003</v>
      </c>
      <c r="C1985">
        <f t="shared" ref="C1985:D1985" si="1969">B1986-B1985</f>
        <v>-1.6915000000006231E-3</v>
      </c>
      <c r="D1985">
        <f t="shared" si="1969"/>
        <v>6.4800000000531099E-5</v>
      </c>
    </row>
    <row r="1986" spans="1:4">
      <c r="A1986" s="1">
        <v>1983</v>
      </c>
      <c r="B1986">
        <v>4.6238425999999997</v>
      </c>
      <c r="C1986">
        <f t="shared" ref="C1986:D1986" si="1970">B1987-B1986</f>
        <v>-1.626700000000092E-3</v>
      </c>
      <c r="D1986">
        <f t="shared" si="1970"/>
        <v>6.5100000000484215E-5</v>
      </c>
    </row>
    <row r="1987" spans="1:4">
      <c r="A1987" s="1">
        <v>1984</v>
      </c>
      <c r="B1987">
        <v>4.6222158999999996</v>
      </c>
      <c r="C1987">
        <f t="shared" ref="C1987:D1987" si="1971">B1988-B1987</f>
        <v>-1.5615999999996077E-3</v>
      </c>
      <c r="D1987">
        <f t="shared" si="1971"/>
        <v>6.5599999999221836E-5</v>
      </c>
    </row>
    <row r="1988" spans="1:4">
      <c r="A1988" s="1">
        <v>1985</v>
      </c>
      <c r="B1988">
        <v>4.6206543</v>
      </c>
      <c r="C1988">
        <f t="shared" ref="C1988:D1988" si="1972">B1989-B1988</f>
        <v>-1.4960000000003859E-3</v>
      </c>
      <c r="D1988">
        <f t="shared" si="1972"/>
        <v>6.5400000000437331E-5</v>
      </c>
    </row>
    <row r="1989" spans="1:4">
      <c r="A1989" s="1">
        <v>1986</v>
      </c>
      <c r="B1989">
        <v>4.6191582999999996</v>
      </c>
      <c r="C1989">
        <f t="shared" ref="C1989:D1989" si="1973">B1990-B1989</f>
        <v>-1.4305999999999486E-3</v>
      </c>
      <c r="D1989">
        <f t="shared" si="1973"/>
        <v>6.5000000000203784E-5</v>
      </c>
    </row>
    <row r="1990" spans="1:4">
      <c r="A1990" s="1">
        <v>1987</v>
      </c>
      <c r="B1990">
        <v>4.6177276999999997</v>
      </c>
      <c r="C1990">
        <f t="shared" ref="C1990:D1990" si="1974">B1991-B1990</f>
        <v>-1.3655999999997448E-3</v>
      </c>
      <c r="D1990">
        <f t="shared" si="1974"/>
        <v>6.419999999973669E-5</v>
      </c>
    </row>
    <row r="1991" spans="1:4">
      <c r="A1991" s="1">
        <v>1988</v>
      </c>
      <c r="B1991">
        <v>4.6163620999999999</v>
      </c>
      <c r="C1991">
        <f t="shared" ref="C1991:D1991" si="1975">B1992-B1991</f>
        <v>-1.3014000000000081E-3</v>
      </c>
      <c r="D1991">
        <f t="shared" si="1975"/>
        <v>6.2900000000531975E-5</v>
      </c>
    </row>
    <row r="1992" spans="1:4">
      <c r="A1992" s="1">
        <v>1989</v>
      </c>
      <c r="B1992">
        <v>4.6150606999999999</v>
      </c>
      <c r="C1992">
        <f t="shared" ref="C1992:D1992" si="1976">B1993-B1992</f>
        <v>-1.2384999999994761E-3</v>
      </c>
      <c r="D1992">
        <f t="shared" si="1976"/>
        <v>6.139999999899004E-5</v>
      </c>
    </row>
    <row r="1993" spans="1:4">
      <c r="A1993" s="1">
        <v>1990</v>
      </c>
      <c r="B1993">
        <v>4.6138222000000004</v>
      </c>
      <c r="C1993">
        <f t="shared" ref="C1993:D1993" si="1977">B1994-B1993</f>
        <v>-1.1771000000004861E-3</v>
      </c>
      <c r="D1993">
        <f t="shared" si="1977"/>
        <v>5.9100000000533726E-5</v>
      </c>
    </row>
    <row r="1994" spans="1:4">
      <c r="A1994" s="1">
        <v>1991</v>
      </c>
      <c r="B1994">
        <v>4.6126450999999999</v>
      </c>
      <c r="C1994">
        <f t="shared" ref="C1994:D1994" si="1978">B1995-B1994</f>
        <v>-1.1179999999999524E-3</v>
      </c>
      <c r="D1994">
        <f t="shared" si="1978"/>
        <v>5.6899999999693307E-5</v>
      </c>
    </row>
    <row r="1995" spans="1:4">
      <c r="A1995" s="1">
        <v>1992</v>
      </c>
      <c r="B1995">
        <v>4.6115271</v>
      </c>
      <c r="C1995">
        <f t="shared" ref="C1995:D1995" si="1979">B1996-B1995</f>
        <v>-1.0611000000002591E-3</v>
      </c>
      <c r="D1995">
        <f t="shared" si="1979"/>
        <v>5.3900000000162152E-5</v>
      </c>
    </row>
    <row r="1996" spans="1:4">
      <c r="A1996" s="1">
        <v>1993</v>
      </c>
      <c r="B1996">
        <v>4.6104659999999997</v>
      </c>
      <c r="C1996">
        <f t="shared" ref="C1996:D1996" si="1980">B1997-B1996</f>
        <v>-1.0072000000000969E-3</v>
      </c>
      <c r="D1996">
        <f t="shared" si="1980"/>
        <v>5.0700000000070133E-5</v>
      </c>
    </row>
    <row r="1997" spans="1:4">
      <c r="A1997" s="1">
        <v>1994</v>
      </c>
      <c r="B1997">
        <v>4.6094587999999996</v>
      </c>
      <c r="C1997">
        <f t="shared" ref="C1997:D1997" si="1981">B1998-B1997</f>
        <v>-9.5650000000002677E-4</v>
      </c>
      <c r="D1997">
        <f t="shared" si="1981"/>
        <v>4.7200000000025E-5</v>
      </c>
    </row>
    <row r="1998" spans="1:4">
      <c r="A1998" s="1">
        <v>1995</v>
      </c>
      <c r="B1998">
        <v>4.6085022999999996</v>
      </c>
      <c r="C1998">
        <f t="shared" ref="C1998:D1998" si="1982">B1999-B1998</f>
        <v>-9.0930000000000177E-4</v>
      </c>
      <c r="D1998">
        <f t="shared" si="1982"/>
        <v>4.3500000000307182E-5</v>
      </c>
    </row>
    <row r="1999" spans="1:4">
      <c r="A1999" s="1">
        <v>1996</v>
      </c>
      <c r="B1999">
        <v>4.6075929999999996</v>
      </c>
      <c r="C1999">
        <f t="shared" ref="C1999:D1999" si="1983">B2000-B1999</f>
        <v>-8.6579999999969459E-4</v>
      </c>
      <c r="D1999">
        <f t="shared" si="1983"/>
        <v>3.949999999974807E-5</v>
      </c>
    </row>
    <row r="2000" spans="1:4">
      <c r="A2000" s="1">
        <v>1997</v>
      </c>
      <c r="B2000">
        <v>4.6067271999999999</v>
      </c>
      <c r="C2000">
        <f t="shared" ref="C2000:D2000" si="1984">B2001-B2000</f>
        <v>-8.2629999999994652E-4</v>
      </c>
      <c r="D2000">
        <f t="shared" si="1984"/>
        <v>3.5200000000124021E-5</v>
      </c>
    </row>
    <row r="2001" spans="1:4">
      <c r="A2001" s="1">
        <v>1998</v>
      </c>
      <c r="B2001">
        <v>4.6059009</v>
      </c>
      <c r="C2001">
        <f t="shared" ref="C2001:D2001" si="1985">B2002-B2001</f>
        <v>-7.910999999998225E-4</v>
      </c>
      <c r="D2001">
        <f t="shared" si="1985"/>
        <v>3.1099999999284478E-5</v>
      </c>
    </row>
    <row r="2002" spans="1:4">
      <c r="A2002" s="1">
        <v>1999</v>
      </c>
      <c r="B2002">
        <v>4.6051098000000001</v>
      </c>
      <c r="C2002">
        <f t="shared" ref="C2002:D2002" si="1986">B2003-B2002</f>
        <v>-7.6000000000053802E-4</v>
      </c>
      <c r="D2002">
        <f t="shared" si="1986"/>
        <v>2.6700000001156354E-5</v>
      </c>
    </row>
    <row r="2003" spans="1:4">
      <c r="A2003" s="1">
        <v>2000</v>
      </c>
      <c r="B2003">
        <v>4.6043497999999996</v>
      </c>
      <c r="C2003">
        <f t="shared" ref="C2003:D2003" si="1987">B2004-B2003</f>
        <v>-7.3329999999938167E-4</v>
      </c>
      <c r="D2003">
        <f t="shared" si="1987"/>
        <v>2.2199999999195086E-5</v>
      </c>
    </row>
    <row r="2004" spans="1:4">
      <c r="A2004" s="1">
        <v>2001</v>
      </c>
      <c r="B2004">
        <v>4.6036165000000002</v>
      </c>
      <c r="C2004">
        <f t="shared" ref="C2004:D2004" si="1988">B2005-B2004</f>
        <v>-7.1110000000018658E-4</v>
      </c>
      <c r="D2004">
        <f t="shared" si="1988"/>
        <v>1.8200000000412331E-5</v>
      </c>
    </row>
    <row r="2005" spans="1:4">
      <c r="A2005" s="1">
        <v>2002</v>
      </c>
      <c r="B2005">
        <v>4.6029054</v>
      </c>
      <c r="C2005">
        <f t="shared" ref="C2005:D2005" si="1989">B2006-B2005</f>
        <v>-6.9289999999977425E-4</v>
      </c>
      <c r="D2005">
        <f t="shared" si="1989"/>
        <v>1.3699999999339241E-5</v>
      </c>
    </row>
    <row r="2006" spans="1:4">
      <c r="A2006" s="1">
        <v>2003</v>
      </c>
      <c r="B2006">
        <v>4.6022125000000003</v>
      </c>
      <c r="C2006">
        <f t="shared" ref="C2006:D2006" si="1990">B2007-B2006</f>
        <v>-6.7920000000043501E-4</v>
      </c>
      <c r="D2006">
        <f t="shared" si="1990"/>
        <v>9.7000000005564857E-6</v>
      </c>
    </row>
    <row r="2007" spans="1:4">
      <c r="A2007" s="1">
        <v>2004</v>
      </c>
      <c r="B2007">
        <v>4.6015332999999998</v>
      </c>
      <c r="C2007">
        <f t="shared" ref="C2007:D2007" si="1991">B2008-B2007</f>
        <v>-6.6949999999987853E-4</v>
      </c>
      <c r="D2007">
        <f t="shared" si="1991"/>
        <v>5.6999999999973738E-6</v>
      </c>
    </row>
    <row r="2008" spans="1:4">
      <c r="A2008" s="1">
        <v>2005</v>
      </c>
      <c r="B2008">
        <v>4.6008637999999999</v>
      </c>
      <c r="C2008">
        <f t="shared" ref="C2008:D2008" si="1992">B2009-B2008</f>
        <v>-6.6379999999988115E-4</v>
      </c>
      <c r="D2008">
        <f t="shared" si="1992"/>
        <v>2.1999999999522402E-6</v>
      </c>
    </row>
    <row r="2009" spans="1:4">
      <c r="A2009" s="1">
        <v>2006</v>
      </c>
      <c r="B2009">
        <v>4.6002000000000001</v>
      </c>
      <c r="C2009">
        <f t="shared" ref="C2009:D2009" si="1993">B2010-B2009</f>
        <v>-6.6159999999992891E-4</v>
      </c>
      <c r="D2009">
        <f t="shared" si="1993"/>
        <v>-1.4999999997655777E-6</v>
      </c>
    </row>
    <row r="2010" spans="1:4">
      <c r="A2010" s="1">
        <v>2007</v>
      </c>
      <c r="B2010">
        <v>4.5995384000000001</v>
      </c>
      <c r="C2010">
        <f t="shared" ref="C2010:D2010" si="1994">B2011-B2010</f>
        <v>-6.6309999999969449E-4</v>
      </c>
      <c r="D2010">
        <f t="shared" si="1994"/>
        <v>-4.600000000465343E-6</v>
      </c>
    </row>
    <row r="2011" spans="1:4">
      <c r="A2011" s="1">
        <v>2008</v>
      </c>
      <c r="B2011">
        <v>4.5988753000000004</v>
      </c>
      <c r="C2011">
        <f t="shared" ref="C2011:D2011" si="1995">B2012-B2011</f>
        <v>-6.6770000000015983E-4</v>
      </c>
      <c r="D2011">
        <f t="shared" si="1995"/>
        <v>-7.4000000003238142E-6</v>
      </c>
    </row>
    <row r="2012" spans="1:4">
      <c r="A2012" s="1">
        <v>2009</v>
      </c>
      <c r="B2012">
        <v>4.5982076000000003</v>
      </c>
      <c r="C2012">
        <f t="shared" ref="C2012:D2012" si="1996">B2013-B2012</f>
        <v>-6.7510000000048365E-4</v>
      </c>
      <c r="D2012">
        <f t="shared" si="1996"/>
        <v>-9.9999999996214228E-6</v>
      </c>
    </row>
    <row r="2013" spans="1:4">
      <c r="A2013" s="1">
        <v>2010</v>
      </c>
      <c r="B2013">
        <v>4.5975324999999998</v>
      </c>
      <c r="C2013">
        <f t="shared" ref="C2013:D2013" si="1997">B2014-B2013</f>
        <v>-6.8510000000010507E-4</v>
      </c>
      <c r="D2013">
        <f t="shared" si="1997"/>
        <v>-1.1999999999900979E-5</v>
      </c>
    </row>
    <row r="2014" spans="1:4">
      <c r="A2014" s="1">
        <v>2011</v>
      </c>
      <c r="B2014">
        <v>4.5968473999999997</v>
      </c>
      <c r="C2014">
        <f t="shared" ref="C2014:D2014" si="1998">B2015-B2014</f>
        <v>-6.9710000000000605E-4</v>
      </c>
      <c r="D2014">
        <f t="shared" si="1998"/>
        <v>-1.3799999999619672E-5</v>
      </c>
    </row>
    <row r="2015" spans="1:4">
      <c r="A2015" s="1">
        <v>2012</v>
      </c>
      <c r="B2015">
        <v>4.5961502999999997</v>
      </c>
      <c r="C2015">
        <f t="shared" ref="C2015:D2015" si="1999">B2016-B2015</f>
        <v>-7.1089999999962572E-4</v>
      </c>
      <c r="D2015">
        <f t="shared" si="1999"/>
        <v>-1.5100000000600744E-5</v>
      </c>
    </row>
    <row r="2016" spans="1:4">
      <c r="A2016" s="1">
        <v>2013</v>
      </c>
      <c r="B2016">
        <v>4.5954394000000001</v>
      </c>
      <c r="C2016">
        <f t="shared" ref="C2016:D2016" si="2000">B2017-B2016</f>
        <v>-7.2600000000022646E-4</v>
      </c>
      <c r="D2016">
        <f t="shared" si="2000"/>
        <v>-1.5699999999618797E-5</v>
      </c>
    </row>
    <row r="2017" spans="1:4">
      <c r="A2017" s="1">
        <v>2014</v>
      </c>
      <c r="B2017">
        <v>4.5947133999999998</v>
      </c>
      <c r="C2017">
        <f t="shared" ref="C2017:D2017" si="2001">B2018-B2017</f>
        <v>-7.4169999999984526E-4</v>
      </c>
      <c r="D2017">
        <f t="shared" si="2001"/>
        <v>-1.6000000000460091E-5</v>
      </c>
    </row>
    <row r="2018" spans="1:4">
      <c r="A2018" s="1">
        <v>2015</v>
      </c>
      <c r="B2018">
        <v>4.5939717</v>
      </c>
      <c r="C2018">
        <f t="shared" ref="C2018:D2018" si="2002">B2019-B2018</f>
        <v>-7.5770000000030535E-4</v>
      </c>
      <c r="D2018">
        <f t="shared" si="2002"/>
        <v>-1.5499999999057934E-5</v>
      </c>
    </row>
    <row r="2019" spans="1:4">
      <c r="A2019" s="1">
        <v>2016</v>
      </c>
      <c r="B2019">
        <v>4.5932139999999997</v>
      </c>
      <c r="C2019">
        <f t="shared" ref="C2019:D2019" si="2003">B2020-B2019</f>
        <v>-7.7319999999936329E-4</v>
      </c>
      <c r="D2019">
        <f t="shared" si="2003"/>
        <v>-1.4700000001255376E-5</v>
      </c>
    </row>
    <row r="2020" spans="1:4">
      <c r="A2020" s="1">
        <v>2017</v>
      </c>
      <c r="B2020">
        <v>4.5924408000000003</v>
      </c>
      <c r="C2020">
        <f t="shared" ref="C2020:D2020" si="2004">B2021-B2020</f>
        <v>-7.8790000000061866E-4</v>
      </c>
      <c r="D2020">
        <f t="shared" si="2004"/>
        <v>-1.2799999999479894E-5</v>
      </c>
    </row>
    <row r="2021" spans="1:4">
      <c r="A2021" s="1">
        <v>2018</v>
      </c>
      <c r="B2021">
        <v>4.5916528999999997</v>
      </c>
      <c r="C2021">
        <f t="shared" ref="C2021:D2021" si="2005">B2022-B2021</f>
        <v>-8.0070000000009856E-4</v>
      </c>
      <c r="D2021">
        <f t="shared" si="2005"/>
        <v>-1.0599999999527654E-5</v>
      </c>
    </row>
    <row r="2022" spans="1:4">
      <c r="A2022" s="1">
        <v>2019</v>
      </c>
      <c r="B2022">
        <v>4.5908521999999996</v>
      </c>
      <c r="C2022">
        <f t="shared" ref="C2022:D2022" si="2006">B2023-B2022</f>
        <v>-8.1129999999962621E-4</v>
      </c>
      <c r="D2022">
        <f t="shared" si="2006"/>
        <v>-7.5999999999964984E-6</v>
      </c>
    </row>
    <row r="2023" spans="1:4">
      <c r="A2023" s="1">
        <v>2020</v>
      </c>
      <c r="B2023">
        <v>4.5900409</v>
      </c>
      <c r="C2023">
        <f t="shared" ref="C2023:D2023" si="2007">B2024-B2023</f>
        <v>-8.1889999999962271E-4</v>
      </c>
      <c r="D2023">
        <f t="shared" si="2007"/>
        <v>-3.900000001166859E-6</v>
      </c>
    </row>
    <row r="2024" spans="1:4">
      <c r="A2024" s="1">
        <v>2021</v>
      </c>
      <c r="B2024">
        <v>4.5892220000000004</v>
      </c>
      <c r="C2024">
        <f t="shared" ref="C2024:D2024" si="2008">B2025-B2024</f>
        <v>-8.2280000000078957E-4</v>
      </c>
      <c r="D2024">
        <f t="shared" si="2008"/>
        <v>7.0000000107484084E-7</v>
      </c>
    </row>
    <row r="2025" spans="1:4">
      <c r="A2025" s="1">
        <v>2022</v>
      </c>
      <c r="B2025">
        <v>4.5883991999999996</v>
      </c>
      <c r="C2025">
        <f t="shared" ref="C2025:D2025" si="2009">B2026-B2025</f>
        <v>-8.2209999999971473E-4</v>
      </c>
      <c r="D2025">
        <f t="shared" si="2009"/>
        <v>5.5999999997169425E-6</v>
      </c>
    </row>
    <row r="2026" spans="1:4">
      <c r="A2026" s="1">
        <v>2023</v>
      </c>
      <c r="B2026">
        <v>4.5875770999999999</v>
      </c>
      <c r="C2026">
        <f t="shared" ref="C2026:D2026" si="2010">B2027-B2026</f>
        <v>-8.1649999999999778E-4</v>
      </c>
      <c r="D2026">
        <f t="shared" si="2010"/>
        <v>1.1500000000275179E-5</v>
      </c>
    </row>
    <row r="2027" spans="1:4">
      <c r="A2027" s="1">
        <v>2024</v>
      </c>
      <c r="B2027">
        <v>4.5867605999999999</v>
      </c>
      <c r="C2027">
        <f t="shared" ref="C2027:D2027" si="2011">B2028-B2027</f>
        <v>-8.049999999997226E-4</v>
      </c>
      <c r="D2027">
        <f t="shared" si="2011"/>
        <v>1.7799999999290606E-5</v>
      </c>
    </row>
    <row r="2028" spans="1:4">
      <c r="A2028" s="1">
        <v>2025</v>
      </c>
      <c r="B2028">
        <v>4.5859556000000001</v>
      </c>
      <c r="C2028">
        <f t="shared" ref="C2028:D2028" si="2012">B2029-B2028</f>
        <v>-7.87200000000432E-4</v>
      </c>
      <c r="D2028">
        <f t="shared" si="2012"/>
        <v>2.4500000000315936E-5</v>
      </c>
    </row>
    <row r="2029" spans="1:4">
      <c r="A2029" s="1">
        <v>2026</v>
      </c>
      <c r="B2029">
        <v>4.5851683999999997</v>
      </c>
      <c r="C2029">
        <f t="shared" ref="C2029:D2029" si="2013">B2030-B2029</f>
        <v>-7.6270000000011606E-4</v>
      </c>
      <c r="D2029">
        <f t="shared" si="2013"/>
        <v>3.1700000000967066E-5</v>
      </c>
    </row>
    <row r="2030" spans="1:4">
      <c r="A2030" s="1">
        <v>2027</v>
      </c>
      <c r="B2030">
        <v>4.5844056999999996</v>
      </c>
      <c r="C2030">
        <f t="shared" ref="C2030:D2030" si="2014">B2031-B2030</f>
        <v>-7.30999999999149E-4</v>
      </c>
      <c r="D2030">
        <f t="shared" si="2014"/>
        <v>3.9199999998906776E-5</v>
      </c>
    </row>
    <row r="2031" spans="1:4">
      <c r="A2031" s="1">
        <v>2028</v>
      </c>
      <c r="B2031">
        <v>4.5836747000000004</v>
      </c>
      <c r="C2031">
        <f t="shared" ref="C2031:D2031" si="2015">B2032-B2031</f>
        <v>-6.9180000000024222E-4</v>
      </c>
      <c r="D2031">
        <f t="shared" si="2015"/>
        <v>4.6600000000118769E-5</v>
      </c>
    </row>
    <row r="2032" spans="1:4">
      <c r="A2032" s="1">
        <v>2029</v>
      </c>
      <c r="B2032">
        <v>4.5829829000000002</v>
      </c>
      <c r="C2032">
        <f t="shared" ref="C2032:D2032" si="2016">B2033-B2032</f>
        <v>-6.4520000000012345E-4</v>
      </c>
      <c r="D2032">
        <f t="shared" si="2016"/>
        <v>5.4099999999834836E-5</v>
      </c>
    </row>
    <row r="2033" spans="1:4">
      <c r="A2033" s="1">
        <v>2030</v>
      </c>
      <c r="B2033">
        <v>4.5823377000000001</v>
      </c>
      <c r="C2033">
        <f t="shared" ref="C2033:D2033" si="2017">B2034-B2033</f>
        <v>-5.9110000000028862E-4</v>
      </c>
      <c r="D2033">
        <f t="shared" si="2017"/>
        <v>6.1200000000205534E-5</v>
      </c>
    </row>
    <row r="2034" spans="1:4">
      <c r="A2034" s="1">
        <v>2031</v>
      </c>
      <c r="B2034">
        <v>4.5817465999999998</v>
      </c>
      <c r="C2034">
        <f t="shared" ref="C2034:D2034" si="2018">B2035-B2034</f>
        <v>-5.2990000000008308E-4</v>
      </c>
      <c r="D2034">
        <f t="shared" si="2018"/>
        <v>6.7900000000342686E-5</v>
      </c>
    </row>
    <row r="2035" spans="1:4">
      <c r="A2035" s="1">
        <v>2032</v>
      </c>
      <c r="B2035">
        <v>4.5812166999999997</v>
      </c>
      <c r="C2035">
        <f t="shared" ref="C2035:D2035" si="2019">B2036-B2035</f>
        <v>-4.619999999997404E-4</v>
      </c>
      <c r="D2035">
        <f t="shared" si="2019"/>
        <v>7.3800000000012744E-5</v>
      </c>
    </row>
    <row r="2036" spans="1:4">
      <c r="A2036" s="1">
        <v>2033</v>
      </c>
      <c r="B2036">
        <v>4.5807547</v>
      </c>
      <c r="C2036">
        <f t="shared" ref="C2036:D2036" si="2020">B2037-B2036</f>
        <v>-3.8819999999972765E-4</v>
      </c>
      <c r="D2036">
        <f t="shared" si="2020"/>
        <v>7.8699999999543024E-5</v>
      </c>
    </row>
    <row r="2037" spans="1:4">
      <c r="A2037" s="1">
        <v>2034</v>
      </c>
      <c r="B2037">
        <v>4.5803665000000002</v>
      </c>
      <c r="C2037">
        <f t="shared" ref="C2037:D2037" si="2021">B2038-B2037</f>
        <v>-3.0950000000018463E-4</v>
      </c>
      <c r="D2037">
        <f t="shared" si="2021"/>
        <v>8.2599999999821705E-5</v>
      </c>
    </row>
    <row r="2038" spans="1:4">
      <c r="A2038" s="1">
        <v>2035</v>
      </c>
      <c r="B2038">
        <v>4.580057</v>
      </c>
      <c r="C2038">
        <f t="shared" ref="C2038:D2038" si="2022">B2039-B2038</f>
        <v>-2.2690000000036292E-4</v>
      </c>
      <c r="D2038">
        <f t="shared" si="2022"/>
        <v>8.5100000000615239E-5</v>
      </c>
    </row>
    <row r="2039" spans="1:4">
      <c r="A2039" s="1">
        <v>2036</v>
      </c>
      <c r="B2039">
        <v>4.5798300999999997</v>
      </c>
      <c r="C2039">
        <f t="shared" ref="C2039:D2039" si="2023">B2040-B2039</f>
        <v>-1.4179999999974768E-4</v>
      </c>
      <c r="D2039">
        <f t="shared" si="2023"/>
        <v>8.5999999999586407E-5</v>
      </c>
    </row>
    <row r="2040" spans="1:4">
      <c r="A2040" s="1">
        <v>2037</v>
      </c>
      <c r="B2040">
        <v>4.5796882999999999</v>
      </c>
      <c r="C2040">
        <f t="shared" ref="C2040:D2040" si="2024">B2041-B2040</f>
        <v>-5.5800000000161276E-5</v>
      </c>
      <c r="D2040">
        <f t="shared" si="2024"/>
        <v>8.5000000000334808E-5</v>
      </c>
    </row>
    <row r="2041" spans="1:4">
      <c r="A2041" s="1">
        <v>2038</v>
      </c>
      <c r="B2041">
        <v>4.5796324999999998</v>
      </c>
      <c r="C2041">
        <f t="shared" ref="C2041:D2041" si="2025">B2042-B2041</f>
        <v>2.9200000000173532E-5</v>
      </c>
      <c r="D2041">
        <f t="shared" si="2025"/>
        <v>8.2299999999868589E-5</v>
      </c>
    </row>
    <row r="2042" spans="1:4">
      <c r="A2042" s="1">
        <v>2039</v>
      </c>
      <c r="B2042">
        <v>4.5796616999999999</v>
      </c>
      <c r="C2042">
        <f t="shared" ref="C2042:D2042" si="2026">B2043-B2042</f>
        <v>1.1150000000004212E-4</v>
      </c>
      <c r="D2042">
        <f t="shared" si="2026"/>
        <v>7.7499999999730562E-5</v>
      </c>
    </row>
    <row r="2043" spans="1:4">
      <c r="A2043" s="1">
        <v>2040</v>
      </c>
      <c r="B2043">
        <v>4.5797732</v>
      </c>
      <c r="C2043">
        <f t="shared" ref="C2043:D2043" si="2027">B2044-B2043</f>
        <v>1.8899999999977268E-4</v>
      </c>
      <c r="D2043">
        <f t="shared" si="2027"/>
        <v>7.0700000000201157E-5</v>
      </c>
    </row>
    <row r="2044" spans="1:4">
      <c r="A2044" s="1">
        <v>2041</v>
      </c>
      <c r="B2044">
        <v>4.5799621999999998</v>
      </c>
      <c r="C2044">
        <f t="shared" ref="C2044:D2044" si="2028">B2045-B2044</f>
        <v>2.5969999999997384E-4</v>
      </c>
      <c r="D2044">
        <f t="shared" si="2028"/>
        <v>6.150000000015865E-5</v>
      </c>
    </row>
    <row r="2045" spans="1:4">
      <c r="A2045" s="1">
        <v>2042</v>
      </c>
      <c r="B2045">
        <v>4.5802218999999997</v>
      </c>
      <c r="C2045">
        <f t="shared" ref="C2045:D2045" si="2029">B2046-B2045</f>
        <v>3.2120000000013249E-4</v>
      </c>
      <c r="D2045">
        <f t="shared" si="2029"/>
        <v>5.0599999999789702E-5</v>
      </c>
    </row>
    <row r="2046" spans="1:4">
      <c r="A2046" s="1">
        <v>2043</v>
      </c>
      <c r="B2046">
        <v>4.5805430999999999</v>
      </c>
      <c r="C2046">
        <f t="shared" ref="C2046:D2046" si="2030">B2047-B2046</f>
        <v>3.7179999999992219E-4</v>
      </c>
      <c r="D2046">
        <f t="shared" si="2030"/>
        <v>3.7300000000684008E-5</v>
      </c>
    </row>
    <row r="2047" spans="1:4">
      <c r="A2047" s="1">
        <v>2044</v>
      </c>
      <c r="B2047">
        <v>4.5809148999999998</v>
      </c>
      <c r="C2047">
        <f t="shared" ref="C2047:D2047" si="2031">B2048-B2047</f>
        <v>4.091000000006062E-4</v>
      </c>
      <c r="D2047">
        <f t="shared" si="2031"/>
        <v>2.2199999999195086E-5</v>
      </c>
    </row>
    <row r="2048" spans="1:4">
      <c r="A2048" s="1">
        <v>2045</v>
      </c>
      <c r="B2048">
        <v>4.5813240000000004</v>
      </c>
      <c r="C2048">
        <f t="shared" ref="C2048:D2048" si="2032">B2049-B2048</f>
        <v>4.3129999999980129E-4</v>
      </c>
      <c r="D2048">
        <f t="shared" si="2032"/>
        <v>5.6999999999973738E-6</v>
      </c>
    </row>
    <row r="2049" spans="1:4">
      <c r="A2049" s="1">
        <v>2046</v>
      </c>
      <c r="B2049">
        <v>4.5817553000000002</v>
      </c>
      <c r="C2049">
        <f t="shared" ref="C2049:D2049" si="2033">B2050-B2049</f>
        <v>4.3699999999979866E-4</v>
      </c>
      <c r="D2049">
        <f t="shared" si="2033"/>
        <v>-1.2799999999479894E-5</v>
      </c>
    </row>
    <row r="2050" spans="1:4">
      <c r="A2050" s="1">
        <v>2047</v>
      </c>
      <c r="B2050">
        <v>4.5821923</v>
      </c>
      <c r="C2050">
        <f t="shared" ref="C2050:D2050" si="2034">B2051-B2050</f>
        <v>4.2420000000031877E-4</v>
      </c>
      <c r="D2050">
        <f t="shared" si="2034"/>
        <v>-3.2000000000920181E-5</v>
      </c>
    </row>
    <row r="2051" spans="1:4">
      <c r="A2051" s="1">
        <v>2048</v>
      </c>
      <c r="B2051">
        <v>4.5826165000000003</v>
      </c>
      <c r="C2051">
        <f t="shared" ref="C2051:D2051" si="2035">B2052-B2051</f>
        <v>3.9219999999939859E-4</v>
      </c>
      <c r="D2051">
        <f t="shared" si="2035"/>
        <v>-5.2399999999508395E-5</v>
      </c>
    </row>
    <row r="2052" spans="1:4">
      <c r="A2052" s="1">
        <v>2049</v>
      </c>
      <c r="B2052">
        <v>4.5830086999999997</v>
      </c>
      <c r="C2052">
        <f t="shared" ref="C2052:D2052" si="2036">B2053-B2052</f>
        <v>3.3979999999989019E-4</v>
      </c>
      <c r="D2052">
        <f t="shared" si="2036"/>
        <v>-7.2999999999545651E-5</v>
      </c>
    </row>
    <row r="2053" spans="1:4">
      <c r="A2053" s="1">
        <v>2050</v>
      </c>
      <c r="B2053">
        <v>4.5833484999999996</v>
      </c>
      <c r="C2053">
        <f t="shared" ref="C2053:D2053" si="2037">B2054-B2053</f>
        <v>2.6680000000034454E-4</v>
      </c>
      <c r="D2053">
        <f t="shared" si="2037"/>
        <v>-9.3800000000143768E-5</v>
      </c>
    </row>
    <row r="2054" spans="1:4">
      <c r="A2054" s="1">
        <v>2051</v>
      </c>
      <c r="B2054">
        <v>4.5836152999999999</v>
      </c>
      <c r="C2054">
        <f t="shared" ref="C2054:D2054" si="2038">B2055-B2054</f>
        <v>1.7300000000020077E-4</v>
      </c>
      <c r="D2054">
        <f t="shared" si="2038"/>
        <v>-1.1420000000050834E-4</v>
      </c>
    </row>
    <row r="2055" spans="1:4">
      <c r="A2055" s="1">
        <v>2052</v>
      </c>
      <c r="B2055">
        <v>4.5837883000000001</v>
      </c>
      <c r="C2055">
        <f t="shared" ref="C2055:D2055" si="2039">B2056-B2055</f>
        <v>5.8799999999692432E-5</v>
      </c>
      <c r="D2055">
        <f t="shared" si="2039"/>
        <v>-1.3369999999923721E-4</v>
      </c>
    </row>
    <row r="2056" spans="1:4">
      <c r="A2056" s="1">
        <v>2053</v>
      </c>
      <c r="B2056">
        <v>4.5838470999999998</v>
      </c>
      <c r="C2056">
        <f t="shared" ref="C2056:D2056" si="2040">B2057-B2056</f>
        <v>-7.4899999999544775E-5</v>
      </c>
      <c r="D2056">
        <f t="shared" si="2040"/>
        <v>-1.5180000000114546E-4</v>
      </c>
    </row>
    <row r="2057" spans="1:4">
      <c r="A2057" s="1">
        <v>2054</v>
      </c>
      <c r="B2057">
        <v>4.5837722000000003</v>
      </c>
      <c r="C2057">
        <f t="shared" ref="C2057:D2057" si="2041">B2058-B2057</f>
        <v>-2.2670000000069024E-4</v>
      </c>
      <c r="D2057">
        <f t="shared" si="2041"/>
        <v>-1.6829999999856682E-4</v>
      </c>
    </row>
    <row r="2058" spans="1:4">
      <c r="A2058" s="1">
        <v>2055</v>
      </c>
      <c r="B2058">
        <v>4.5835454999999996</v>
      </c>
      <c r="C2058">
        <f t="shared" ref="C2058:D2058" si="2042">B2059-B2058</f>
        <v>-3.9499999999925706E-4</v>
      </c>
      <c r="D2058">
        <f t="shared" si="2042"/>
        <v>-1.8230000000141189E-4</v>
      </c>
    </row>
    <row r="2059" spans="1:4">
      <c r="A2059" s="1">
        <v>2056</v>
      </c>
      <c r="B2059">
        <v>4.5831505000000003</v>
      </c>
      <c r="C2059">
        <f t="shared" ref="C2059:D2059" si="2043">B2060-B2059</f>
        <v>-5.7730000000066894E-4</v>
      </c>
      <c r="D2059">
        <f t="shared" si="2043"/>
        <v>-1.9389999999930296E-4</v>
      </c>
    </row>
    <row r="2060" spans="1:4">
      <c r="A2060" s="1">
        <v>2057</v>
      </c>
      <c r="B2060">
        <v>4.5825731999999997</v>
      </c>
      <c r="C2060">
        <f t="shared" ref="C2060:D2060" si="2044">B2061-B2060</f>
        <v>-7.7119999999997191E-4</v>
      </c>
      <c r="D2060">
        <f t="shared" si="2044"/>
        <v>-2.0219999999948612E-4</v>
      </c>
    </row>
    <row r="2061" spans="1:4">
      <c r="A2061" s="1">
        <v>2058</v>
      </c>
      <c r="B2061">
        <v>4.5818019999999997</v>
      </c>
      <c r="C2061">
        <f t="shared" ref="C2061:D2061" si="2045">B2062-B2061</f>
        <v>-9.7339999999945803E-4</v>
      </c>
      <c r="D2061">
        <f t="shared" si="2045"/>
        <v>-2.0730000000046545E-4</v>
      </c>
    </row>
    <row r="2062" spans="1:4">
      <c r="A2062" s="1">
        <v>2059</v>
      </c>
      <c r="B2062">
        <v>4.5808286000000003</v>
      </c>
      <c r="C2062">
        <f t="shared" ref="C2062:D2062" si="2046">B2063-B2062</f>
        <v>-1.1806999999999235E-3</v>
      </c>
      <c r="D2062">
        <f t="shared" si="2046"/>
        <v>-2.0860000000055834E-4</v>
      </c>
    </row>
    <row r="2063" spans="1:4">
      <c r="A2063" s="1">
        <v>2060</v>
      </c>
      <c r="B2063">
        <v>4.5796479000000003</v>
      </c>
      <c r="C2063">
        <f t="shared" ref="C2063:D2063" si="2047">B2064-B2063</f>
        <v>-1.3893000000004818E-3</v>
      </c>
      <c r="D2063">
        <f t="shared" si="2047"/>
        <v>-2.0599999999948437E-4</v>
      </c>
    </row>
    <row r="2064" spans="1:4">
      <c r="A2064" s="1">
        <v>2061</v>
      </c>
      <c r="B2064">
        <v>4.5782585999999998</v>
      </c>
      <c r="C2064">
        <f t="shared" ref="C2064:D2064" si="2048">B2065-B2064</f>
        <v>-1.5952999999999662E-3</v>
      </c>
      <c r="D2064">
        <f t="shared" si="2048"/>
        <v>-1.9949999999990808E-4</v>
      </c>
    </row>
    <row r="2065" spans="1:4">
      <c r="A2065" s="1">
        <v>2062</v>
      </c>
      <c r="B2065">
        <v>4.5766632999999999</v>
      </c>
      <c r="C2065">
        <f t="shared" ref="C2065:D2065" si="2049">B2066-B2065</f>
        <v>-1.7947999999998743E-3</v>
      </c>
      <c r="D2065">
        <f t="shared" si="2049"/>
        <v>-1.888000000001E-4</v>
      </c>
    </row>
    <row r="2066" spans="1:4">
      <c r="A2066" s="1">
        <v>2063</v>
      </c>
      <c r="B2066">
        <v>4.5748685</v>
      </c>
      <c r="C2066">
        <f t="shared" ref="C2066:D2066" si="2050">B2067-B2066</f>
        <v>-1.9835999999999743E-3</v>
      </c>
      <c r="D2066">
        <f t="shared" si="2050"/>
        <v>-1.7379999999977969E-4</v>
      </c>
    </row>
    <row r="2067" spans="1:4">
      <c r="A2067" s="1">
        <v>2064</v>
      </c>
      <c r="B2067">
        <v>4.5728849</v>
      </c>
      <c r="C2067">
        <f t="shared" ref="C2067:D2067" si="2051">B2068-B2067</f>
        <v>-2.157399999999754E-3</v>
      </c>
      <c r="D2067">
        <f t="shared" si="2051"/>
        <v>-1.5520000000091017E-4</v>
      </c>
    </row>
    <row r="2068" spans="1:4">
      <c r="A2068" s="1">
        <v>2065</v>
      </c>
      <c r="B2068">
        <v>4.5707275000000003</v>
      </c>
      <c r="C2068">
        <f t="shared" ref="C2068:D2068" si="2052">B2069-B2068</f>
        <v>-2.3126000000006641E-3</v>
      </c>
      <c r="D2068">
        <f t="shared" si="2052"/>
        <v>-1.32599999998817E-4</v>
      </c>
    </row>
    <row r="2069" spans="1:4">
      <c r="A2069" s="1">
        <v>2066</v>
      </c>
      <c r="B2069">
        <v>4.5684148999999996</v>
      </c>
      <c r="C2069">
        <f t="shared" ref="C2069:D2069" si="2053">B2070-B2069</f>
        <v>-2.4451999999994811E-3</v>
      </c>
      <c r="D2069">
        <f t="shared" si="2053"/>
        <v>-1.0640000000083916E-4</v>
      </c>
    </row>
    <row r="2070" spans="1:4">
      <c r="A2070" s="1">
        <v>2067</v>
      </c>
      <c r="B2070">
        <v>4.5659697000000001</v>
      </c>
      <c r="C2070">
        <f t="shared" ref="C2070:D2070" si="2054">B2071-B2070</f>
        <v>-2.5516000000003203E-3</v>
      </c>
      <c r="D2070">
        <f t="shared" si="2054"/>
        <v>-7.7399999999450131E-5</v>
      </c>
    </row>
    <row r="2071" spans="1:4">
      <c r="A2071" s="1">
        <v>2068</v>
      </c>
      <c r="B2071">
        <v>4.5634180999999998</v>
      </c>
      <c r="C2071">
        <f t="shared" ref="C2071:D2071" si="2055">B2072-B2071</f>
        <v>-2.6289999999997704E-3</v>
      </c>
      <c r="D2071">
        <f t="shared" si="2055"/>
        <v>-4.5400000000306306E-5</v>
      </c>
    </row>
    <row r="2072" spans="1:4">
      <c r="A2072" s="1">
        <v>2069</v>
      </c>
      <c r="B2072">
        <v>4.5607891</v>
      </c>
      <c r="C2072">
        <f t="shared" ref="C2072:D2072" si="2056">B2073-B2072</f>
        <v>-2.6744000000000767E-3</v>
      </c>
      <c r="D2072">
        <f t="shared" si="2056"/>
        <v>-1.1299999999714316E-5</v>
      </c>
    </row>
    <row r="2073" spans="1:4">
      <c r="A2073" s="1">
        <v>2070</v>
      </c>
      <c r="B2073">
        <v>4.5581147</v>
      </c>
      <c r="C2073">
        <f t="shared" ref="C2073:D2073" si="2057">B2074-B2073</f>
        <v>-2.685699999999791E-3</v>
      </c>
      <c r="D2073">
        <f t="shared" si="2057"/>
        <v>2.4499999999427757E-5</v>
      </c>
    </row>
    <row r="2074" spans="1:4">
      <c r="A2074" s="1">
        <v>2071</v>
      </c>
      <c r="B2074">
        <v>4.5554290000000002</v>
      </c>
      <c r="C2074">
        <f t="shared" ref="C2074:D2074" si="2058">B2075-B2074</f>
        <v>-2.6612000000003633E-3</v>
      </c>
      <c r="D2074">
        <f t="shared" si="2058"/>
        <v>6.1300000000485966E-5</v>
      </c>
    </row>
    <row r="2075" spans="1:4">
      <c r="A2075" s="1">
        <v>2072</v>
      </c>
      <c r="B2075">
        <v>4.5527677999999998</v>
      </c>
      <c r="C2075">
        <f t="shared" ref="C2075:D2075" si="2059">B2076-B2075</f>
        <v>-2.5998999999998773E-3</v>
      </c>
      <c r="D2075">
        <f t="shared" si="2059"/>
        <v>9.830000000032868E-5</v>
      </c>
    </row>
    <row r="2076" spans="1:4">
      <c r="A2076" s="1">
        <v>2073</v>
      </c>
      <c r="B2076">
        <v>4.5501678999999999</v>
      </c>
      <c r="C2076">
        <f t="shared" ref="C2076:D2076" si="2060">B2077-B2076</f>
        <v>-2.5015999999995486E-3</v>
      </c>
      <c r="D2076">
        <f t="shared" si="2060"/>
        <v>1.3539999999956365E-4</v>
      </c>
    </row>
    <row r="2077" spans="1:4">
      <c r="A2077" s="1">
        <v>2074</v>
      </c>
      <c r="B2077">
        <v>4.5476663000000004</v>
      </c>
      <c r="C2077">
        <f t="shared" ref="C2077:D2077" si="2061">B2078-B2077</f>
        <v>-2.366199999999985E-3</v>
      </c>
      <c r="D2077">
        <f t="shared" si="2061"/>
        <v>1.7109999999931347E-4</v>
      </c>
    </row>
    <row r="2078" spans="1:4">
      <c r="A2078" s="1">
        <v>2075</v>
      </c>
      <c r="B2078">
        <v>4.5453001000000004</v>
      </c>
      <c r="C2078">
        <f t="shared" ref="C2078:D2078" si="2062">B2079-B2078</f>
        <v>-2.1951000000006715E-3</v>
      </c>
      <c r="D2078">
        <f t="shared" si="2062"/>
        <v>2.0550000000074675E-4</v>
      </c>
    </row>
    <row r="2079" spans="1:4">
      <c r="A2079" s="1">
        <v>2076</v>
      </c>
      <c r="B2079">
        <v>4.5431049999999997</v>
      </c>
      <c r="C2079">
        <f t="shared" ref="C2079:D2079" si="2063">B2080-B2079</f>
        <v>-1.9895999999999248E-3</v>
      </c>
      <c r="D2079">
        <f t="shared" si="2063"/>
        <v>2.3760000000017101E-4</v>
      </c>
    </row>
    <row r="2080" spans="1:4">
      <c r="A2080" s="1">
        <v>2077</v>
      </c>
      <c r="B2080">
        <v>4.5411153999999998</v>
      </c>
      <c r="C2080">
        <f t="shared" ref="C2080:D2080" si="2064">B2081-B2080</f>
        <v>-1.7519999999997538E-3</v>
      </c>
      <c r="D2080">
        <f t="shared" si="2064"/>
        <v>2.6689999999973679E-4</v>
      </c>
    </row>
    <row r="2081" spans="1:4">
      <c r="A2081" s="1">
        <v>2078</v>
      </c>
      <c r="B2081">
        <v>4.5393634</v>
      </c>
      <c r="C2081">
        <f t="shared" ref="C2081:D2081" si="2065">B2082-B2081</f>
        <v>-1.485100000000017E-3</v>
      </c>
      <c r="D2081">
        <f t="shared" si="2065"/>
        <v>2.9270000000014562E-4</v>
      </c>
    </row>
    <row r="2082" spans="1:4">
      <c r="A2082" s="1">
        <v>2079</v>
      </c>
      <c r="B2082">
        <v>4.5378783</v>
      </c>
      <c r="C2082">
        <f t="shared" ref="C2082:D2082" si="2066">B2083-B2082</f>
        <v>-1.1923999999998713E-3</v>
      </c>
      <c r="D2082">
        <f t="shared" si="2066"/>
        <v>3.1489999999934071E-4</v>
      </c>
    </row>
    <row r="2083" spans="1:4">
      <c r="A2083" s="1">
        <v>2080</v>
      </c>
      <c r="B2083">
        <v>4.5366859000000002</v>
      </c>
      <c r="C2083">
        <f t="shared" ref="C2083:D2083" si="2067">B2084-B2083</f>
        <v>-8.7750000000053063E-4</v>
      </c>
      <c r="D2083">
        <f t="shared" si="2067"/>
        <v>3.3260000000101542E-4</v>
      </c>
    </row>
    <row r="2084" spans="1:4">
      <c r="A2084" s="1">
        <v>2081</v>
      </c>
      <c r="B2084">
        <v>4.5358083999999996</v>
      </c>
      <c r="C2084">
        <f t="shared" ref="C2084:D2084" si="2068">B2085-B2084</f>
        <v>-5.4489999999951522E-4</v>
      </c>
      <c r="D2084">
        <f t="shared" si="2068"/>
        <v>3.4599999999951336E-4</v>
      </c>
    </row>
    <row r="2085" spans="1:4">
      <c r="A2085" s="1">
        <v>2082</v>
      </c>
      <c r="B2085">
        <v>4.5352635000000001</v>
      </c>
      <c r="C2085">
        <f t="shared" ref="C2085:D2085" si="2069">B2086-B2085</f>
        <v>-1.9890000000000185E-4</v>
      </c>
      <c r="D2085">
        <f t="shared" si="2069"/>
        <v>3.5459999999964964E-4</v>
      </c>
    </row>
    <row r="2086" spans="1:4">
      <c r="A2086" s="1">
        <v>2083</v>
      </c>
      <c r="B2086">
        <v>4.5350646000000001</v>
      </c>
      <c r="C2086">
        <f t="shared" ref="C2086:D2086" si="2070">B2087-B2086</f>
        <v>1.5569999999964779E-4</v>
      </c>
      <c r="D2086">
        <f t="shared" si="2070"/>
        <v>3.5820000000086338E-4</v>
      </c>
    </row>
    <row r="2087" spans="1:4">
      <c r="A2087" s="1">
        <v>2084</v>
      </c>
      <c r="B2087">
        <v>4.5352202999999998</v>
      </c>
      <c r="C2087">
        <f t="shared" ref="C2087:D2087" si="2071">B2088-B2087</f>
        <v>5.1390000000051117E-4</v>
      </c>
      <c r="D2087">
        <f t="shared" si="2071"/>
        <v>3.5699999999927456E-4</v>
      </c>
    </row>
    <row r="2088" spans="1:4">
      <c r="A2088" s="1">
        <v>2085</v>
      </c>
      <c r="B2088">
        <v>4.5357342000000003</v>
      </c>
      <c r="C2088">
        <f t="shared" ref="C2088:D2088" si="2072">B2089-B2088</f>
        <v>8.7089999999978573E-4</v>
      </c>
      <c r="D2088">
        <f t="shared" si="2072"/>
        <v>3.5119999999988494E-4</v>
      </c>
    </row>
    <row r="2089" spans="1:4">
      <c r="A2089" s="1">
        <v>2086</v>
      </c>
      <c r="B2089">
        <v>4.5366051000000001</v>
      </c>
      <c r="C2089">
        <f t="shared" ref="C2089:D2089" si="2073">B2090-B2089</f>
        <v>1.2220999999996707E-3</v>
      </c>
      <c r="D2089">
        <f t="shared" si="2073"/>
        <v>3.4050000000096503E-4</v>
      </c>
    </row>
    <row r="2090" spans="1:4">
      <c r="A2090" s="1">
        <v>2087</v>
      </c>
      <c r="B2090">
        <v>4.5378271999999997</v>
      </c>
      <c r="C2090">
        <f t="shared" ref="C2090:D2090" si="2074">B2091-B2090</f>
        <v>1.5626000000006357E-3</v>
      </c>
      <c r="D2090">
        <f t="shared" si="2074"/>
        <v>3.2559999999914879E-4</v>
      </c>
    </row>
    <row r="2091" spans="1:4">
      <c r="A2091" s="1">
        <v>2088</v>
      </c>
      <c r="B2091">
        <v>4.5393898000000004</v>
      </c>
      <c r="C2091">
        <f t="shared" ref="C2091:D2091" si="2075">B2092-B2091</f>
        <v>1.8881999999997845E-3</v>
      </c>
      <c r="D2091">
        <f t="shared" si="2075"/>
        <v>3.0679999999971841E-4</v>
      </c>
    </row>
    <row r="2092" spans="1:4">
      <c r="A2092" s="1">
        <v>2089</v>
      </c>
      <c r="B2092">
        <v>4.5412780000000001</v>
      </c>
      <c r="C2092">
        <f t="shared" ref="C2092:D2092" si="2076">B2093-B2092</f>
        <v>2.1949999999995029E-3</v>
      </c>
      <c r="D2092">
        <f t="shared" si="2076"/>
        <v>2.8430000000057021E-4</v>
      </c>
    </row>
    <row r="2093" spans="1:4">
      <c r="A2093" s="1">
        <v>2090</v>
      </c>
      <c r="B2093">
        <v>4.5434729999999997</v>
      </c>
      <c r="C2093">
        <f t="shared" ref="C2093:D2093" si="2077">B2094-B2093</f>
        <v>2.4793000000000731E-3</v>
      </c>
      <c r="D2093">
        <f t="shared" si="2077"/>
        <v>2.5869999999983406E-4</v>
      </c>
    </row>
    <row r="2094" spans="1:4">
      <c r="A2094" s="1">
        <v>2091</v>
      </c>
      <c r="B2094">
        <v>4.5459522999999997</v>
      </c>
      <c r="C2094">
        <f t="shared" ref="C2094:D2094" si="2078">B2095-B2094</f>
        <v>2.7379999999999072E-3</v>
      </c>
      <c r="D2094">
        <f t="shared" si="2078"/>
        <v>2.308000000006416E-4</v>
      </c>
    </row>
    <row r="2095" spans="1:4">
      <c r="A2095" s="1">
        <v>2092</v>
      </c>
      <c r="B2095">
        <v>4.5486902999999996</v>
      </c>
      <c r="C2095">
        <f t="shared" ref="C2095:D2095" si="2079">B2096-B2095</f>
        <v>2.9688000000005488E-3</v>
      </c>
      <c r="D2095">
        <f t="shared" si="2079"/>
        <v>2.007999999991128E-4</v>
      </c>
    </row>
    <row r="2096" spans="1:4">
      <c r="A2096" s="1">
        <v>2093</v>
      </c>
      <c r="B2096">
        <v>4.5516591000000002</v>
      </c>
      <c r="C2096">
        <f t="shared" ref="C2096:D2096" si="2080">B2097-B2096</f>
        <v>3.1695999999996616E-3</v>
      </c>
      <c r="D2096">
        <f t="shared" si="2080"/>
        <v>1.6920000000020252E-4</v>
      </c>
    </row>
    <row r="2097" spans="1:4">
      <c r="A2097" s="1">
        <v>2094</v>
      </c>
      <c r="B2097">
        <v>4.5548286999999998</v>
      </c>
      <c r="C2097">
        <f t="shared" ref="C2097:D2097" si="2081">B2098-B2097</f>
        <v>3.3387999999998641E-3</v>
      </c>
      <c r="D2097">
        <f t="shared" si="2081"/>
        <v>1.3740000000073138E-4</v>
      </c>
    </row>
    <row r="2098" spans="1:4">
      <c r="A2098" s="1">
        <v>2095</v>
      </c>
      <c r="B2098">
        <v>4.5581674999999997</v>
      </c>
      <c r="C2098">
        <f t="shared" ref="C2098:D2098" si="2082">B2099-B2098</f>
        <v>3.4762000000005955E-3</v>
      </c>
      <c r="D2098">
        <f t="shared" si="2082"/>
        <v>1.0479999999901679E-4</v>
      </c>
    </row>
    <row r="2099" spans="1:4">
      <c r="A2099" s="1">
        <v>2096</v>
      </c>
      <c r="B2099">
        <v>4.5616437000000003</v>
      </c>
      <c r="C2099">
        <f t="shared" ref="C2099:D2099" si="2083">B2100-B2099</f>
        <v>3.5809999999996123E-3</v>
      </c>
      <c r="D2099">
        <f t="shared" si="2083"/>
        <v>7.3000000000433829E-5</v>
      </c>
    </row>
    <row r="2100" spans="1:4">
      <c r="A2100" s="1">
        <v>2097</v>
      </c>
      <c r="B2100">
        <v>4.5652246999999999</v>
      </c>
      <c r="C2100">
        <f t="shared" ref="C2100:D2100" si="2084">B2101-B2100</f>
        <v>3.6540000000000461E-3</v>
      </c>
      <c r="D2100">
        <f t="shared" si="2084"/>
        <v>4.1999999999653426E-5</v>
      </c>
    </row>
    <row r="2101" spans="1:4">
      <c r="A2101" s="1">
        <v>2098</v>
      </c>
      <c r="B2101">
        <v>4.5688787</v>
      </c>
      <c r="C2101">
        <f t="shared" ref="C2101:D2101" si="2085">B2102-B2101</f>
        <v>3.6959999999996995E-3</v>
      </c>
      <c r="D2101">
        <f t="shared" si="2085"/>
        <v>1.2500000000414957E-5</v>
      </c>
    </row>
    <row r="2102" spans="1:4">
      <c r="A2102" s="1">
        <v>2099</v>
      </c>
      <c r="B2102">
        <v>4.5725746999999997</v>
      </c>
      <c r="C2102">
        <f t="shared" ref="C2102:D2102" si="2086">B2103-B2102</f>
        <v>3.7085000000001145E-3</v>
      </c>
      <c r="D2102">
        <f t="shared" si="2086"/>
        <v>-1.5300000000273428E-5</v>
      </c>
    </row>
    <row r="2103" spans="1:4">
      <c r="A2103" s="1">
        <v>2100</v>
      </c>
      <c r="B2103">
        <v>4.5762831999999998</v>
      </c>
      <c r="C2103">
        <f t="shared" ref="C2103:D2103" si="2087">B2104-B2103</f>
        <v>3.6931999999998411E-3</v>
      </c>
      <c r="D2103">
        <f t="shared" si="2087"/>
        <v>-4.0899999999233216E-5</v>
      </c>
    </row>
    <row r="2104" spans="1:4">
      <c r="A2104" s="1">
        <v>2101</v>
      </c>
      <c r="B2104">
        <v>4.5799763999999996</v>
      </c>
      <c r="C2104">
        <f t="shared" ref="C2104:D2104" si="2088">B2105-B2104</f>
        <v>3.6523000000006078E-3</v>
      </c>
      <c r="D2104">
        <f t="shared" si="2088"/>
        <v>-6.3700000000999069E-5</v>
      </c>
    </row>
    <row r="2105" spans="1:4">
      <c r="A2105" s="1">
        <v>2102</v>
      </c>
      <c r="B2105">
        <v>4.5836287000000002</v>
      </c>
      <c r="C2105">
        <f t="shared" ref="C2105:D2105" si="2089">B2106-B2105</f>
        <v>3.5885999999996088E-3</v>
      </c>
      <c r="D2105">
        <f t="shared" si="2089"/>
        <v>-8.4199999999867714E-5</v>
      </c>
    </row>
    <row r="2106" spans="1:4">
      <c r="A2106" s="1">
        <v>2103</v>
      </c>
      <c r="B2106">
        <v>4.5872172999999998</v>
      </c>
      <c r="C2106">
        <f t="shared" ref="C2106:D2106" si="2090">B2107-B2106</f>
        <v>3.5043999999997411E-3</v>
      </c>
      <c r="D2106">
        <f t="shared" si="2090"/>
        <v>-1.0139999999925209E-4</v>
      </c>
    </row>
    <row r="2107" spans="1:4">
      <c r="A2107" s="1">
        <v>2104</v>
      </c>
      <c r="B2107">
        <v>4.5907216999999996</v>
      </c>
      <c r="C2107">
        <f t="shared" ref="C2107:D2107" si="2091">B2108-B2107</f>
        <v>3.403000000000489E-3</v>
      </c>
      <c r="D2107">
        <f t="shared" si="2091"/>
        <v>-1.1590000000083478E-4</v>
      </c>
    </row>
    <row r="2108" spans="1:4">
      <c r="A2108" s="1">
        <v>2105</v>
      </c>
      <c r="B2108">
        <v>4.5941247000000001</v>
      </c>
      <c r="C2108">
        <f t="shared" ref="C2108:D2108" si="2092">B2109-B2108</f>
        <v>3.2870999999996542E-3</v>
      </c>
      <c r="D2108">
        <f t="shared" si="2092"/>
        <v>-1.273999999993336E-4</v>
      </c>
    </row>
    <row r="2109" spans="1:4">
      <c r="A2109" s="1">
        <v>2106</v>
      </c>
      <c r="B2109">
        <v>4.5974117999999997</v>
      </c>
      <c r="C2109">
        <f t="shared" ref="C2109:D2109" si="2093">B2110-B2109</f>
        <v>3.1597000000003206E-3</v>
      </c>
      <c r="D2109">
        <f t="shared" si="2093"/>
        <v>-1.3610000000063849E-4</v>
      </c>
    </row>
    <row r="2110" spans="1:4">
      <c r="A2110" s="1">
        <v>2107</v>
      </c>
      <c r="B2110">
        <v>4.6005715</v>
      </c>
      <c r="C2110">
        <f t="shared" ref="C2110:D2110" si="2094">B2111-B2110</f>
        <v>3.0235999999996821E-3</v>
      </c>
      <c r="D2110">
        <f t="shared" si="2094"/>
        <v>-1.4219999999909305E-4</v>
      </c>
    </row>
    <row r="2111" spans="1:4">
      <c r="A2111" s="1">
        <v>2108</v>
      </c>
      <c r="B2111">
        <v>4.6035950999999997</v>
      </c>
      <c r="C2111">
        <f t="shared" ref="C2111:D2111" si="2095">B2112-B2111</f>
        <v>2.881400000000589E-3</v>
      </c>
      <c r="D2111">
        <f t="shared" si="2095"/>
        <v>-1.4550000000124186E-4</v>
      </c>
    </row>
    <row r="2112" spans="1:4">
      <c r="A2112" s="1">
        <v>2109</v>
      </c>
      <c r="B2112">
        <v>4.6064765000000003</v>
      </c>
      <c r="C2112">
        <f t="shared" ref="C2112:D2112" si="2096">B2113-B2112</f>
        <v>2.7358999999993472E-3</v>
      </c>
      <c r="D2112">
        <f t="shared" si="2096"/>
        <v>-1.4699999999923108E-4</v>
      </c>
    </row>
    <row r="2113" spans="1:4">
      <c r="A2113" s="1">
        <v>2110</v>
      </c>
      <c r="B2113">
        <v>4.6092123999999997</v>
      </c>
      <c r="C2113">
        <f t="shared" ref="C2113:D2113" si="2097">B2114-B2113</f>
        <v>2.5889000000001161E-3</v>
      </c>
      <c r="D2113">
        <f t="shared" si="2097"/>
        <v>-1.4640000000021303E-4</v>
      </c>
    </row>
    <row r="2114" spans="1:4">
      <c r="A2114" s="1">
        <v>2111</v>
      </c>
      <c r="B2114">
        <v>4.6118012999999998</v>
      </c>
      <c r="C2114">
        <f t="shared" ref="C2114:D2114" si="2098">B2115-B2114</f>
        <v>2.4424999999999031E-3</v>
      </c>
      <c r="D2114">
        <f t="shared" si="2098"/>
        <v>-1.4439999999993347E-4</v>
      </c>
    </row>
    <row r="2115" spans="1:4">
      <c r="A2115" s="1">
        <v>2112</v>
      </c>
      <c r="B2115">
        <v>4.6142437999999997</v>
      </c>
      <c r="C2115">
        <f t="shared" ref="C2115:D2115" si="2099">B2116-B2115</f>
        <v>2.2980999999999696E-3</v>
      </c>
      <c r="D2115">
        <f t="shared" si="2099"/>
        <v>-1.4119999999984145E-4</v>
      </c>
    </row>
    <row r="2116" spans="1:4">
      <c r="A2116" s="1">
        <v>2113</v>
      </c>
      <c r="B2116">
        <v>4.6165418999999996</v>
      </c>
      <c r="C2116">
        <f t="shared" ref="C2116:D2116" si="2100">B2117-B2116</f>
        <v>2.1569000000001282E-3</v>
      </c>
      <c r="D2116">
        <f t="shared" si="2100"/>
        <v>-1.3750000000012363E-4</v>
      </c>
    </row>
    <row r="2117" spans="1:4">
      <c r="A2117" s="1">
        <v>2114</v>
      </c>
      <c r="B2117">
        <v>4.6186987999999998</v>
      </c>
      <c r="C2117">
        <f t="shared" ref="C2117:D2117" si="2101">B2118-B2117</f>
        <v>2.0194000000000045E-3</v>
      </c>
      <c r="D2117">
        <f t="shared" si="2101"/>
        <v>-1.3329999999989184E-4</v>
      </c>
    </row>
    <row r="2118" spans="1:4">
      <c r="A2118" s="1">
        <v>2115</v>
      </c>
      <c r="B2118">
        <v>4.6207181999999998</v>
      </c>
      <c r="C2118">
        <f t="shared" ref="C2118:D2118" si="2102">B2119-B2118</f>
        <v>1.8861000000001127E-3</v>
      </c>
      <c r="D2118">
        <f t="shared" si="2102"/>
        <v>-1.2949999999989359E-4</v>
      </c>
    </row>
    <row r="2119" spans="1:4">
      <c r="A2119" s="1">
        <v>2116</v>
      </c>
      <c r="B2119">
        <v>4.6226042999999999</v>
      </c>
      <c r="C2119">
        <f t="shared" ref="C2119:D2119" si="2103">B2120-B2119</f>
        <v>1.7566000000002191E-3</v>
      </c>
      <c r="D2119">
        <f t="shared" si="2103"/>
        <v>-1.2620000000040932E-4</v>
      </c>
    </row>
    <row r="2120" spans="1:4">
      <c r="A2120" s="1">
        <v>2117</v>
      </c>
      <c r="B2120">
        <v>4.6243609000000001</v>
      </c>
      <c r="C2120">
        <f t="shared" ref="C2120:D2120" si="2104">B2121-B2120</f>
        <v>1.6303999999998098E-3</v>
      </c>
      <c r="D2120">
        <f t="shared" si="2104"/>
        <v>-1.2379999999989622E-4</v>
      </c>
    </row>
    <row r="2121" spans="1:4">
      <c r="A2121" s="1">
        <v>2118</v>
      </c>
      <c r="B2121">
        <v>4.6259912999999999</v>
      </c>
      <c r="C2121">
        <f t="shared" ref="C2121:D2121" si="2105">B2122-B2121</f>
        <v>1.5065999999999136E-3</v>
      </c>
      <c r="D2121">
        <f t="shared" si="2105"/>
        <v>-1.2299999999942912E-4</v>
      </c>
    </row>
    <row r="2122" spans="1:4">
      <c r="A2122" s="1">
        <v>2119</v>
      </c>
      <c r="B2122">
        <v>4.6274978999999998</v>
      </c>
      <c r="C2122">
        <f t="shared" ref="C2122:D2122" si="2106">B2123-B2122</f>
        <v>1.3836000000004844E-3</v>
      </c>
      <c r="D2122">
        <f t="shared" si="2106"/>
        <v>-1.2360000000111171E-4</v>
      </c>
    </row>
    <row r="2123" spans="1:4">
      <c r="A2123" s="1">
        <v>2120</v>
      </c>
      <c r="B2123">
        <v>4.6288815000000003</v>
      </c>
      <c r="C2123">
        <f t="shared" ref="C2123:D2123" si="2107">B2124-B2123</f>
        <v>1.2599999999993727E-3</v>
      </c>
      <c r="D2123">
        <f t="shared" si="2107"/>
        <v>-1.2649999999947426E-4</v>
      </c>
    </row>
    <row r="2124" spans="1:4">
      <c r="A2124" s="1">
        <v>2121</v>
      </c>
      <c r="B2124">
        <v>4.6301414999999997</v>
      </c>
      <c r="C2124">
        <f t="shared" ref="C2124:D2124" si="2108">B2125-B2124</f>
        <v>1.1334999999998985E-3</v>
      </c>
      <c r="D2124">
        <f t="shared" si="2108"/>
        <v>-1.315999999995654E-4</v>
      </c>
    </row>
    <row r="2125" spans="1:4">
      <c r="A2125" s="1">
        <v>2122</v>
      </c>
      <c r="B2125">
        <v>4.6312749999999996</v>
      </c>
      <c r="C2125">
        <f t="shared" ref="C2125:D2125" si="2109">B2126-B2125</f>
        <v>1.0019000000003331E-3</v>
      </c>
      <c r="D2125">
        <f t="shared" si="2109"/>
        <v>-1.3890000000049696E-4</v>
      </c>
    </row>
    <row r="2126" spans="1:4">
      <c r="A2126" s="1">
        <v>2123</v>
      </c>
      <c r="B2126">
        <v>4.6322768999999999</v>
      </c>
      <c r="C2126">
        <f t="shared" ref="C2126:D2126" si="2110">B2127-B2126</f>
        <v>8.6299999999983612E-4</v>
      </c>
      <c r="D2126">
        <f t="shared" si="2110"/>
        <v>-1.4909999999979107E-4</v>
      </c>
    </row>
    <row r="2127" spans="1:4">
      <c r="A2127" s="1">
        <v>2124</v>
      </c>
      <c r="B2127">
        <v>4.6331398999999998</v>
      </c>
      <c r="C2127">
        <f t="shared" ref="C2127:D2127" si="2111">B2128-B2127</f>
        <v>7.1390000000004505E-4</v>
      </c>
      <c r="D2127">
        <f t="shared" si="2111"/>
        <v>-1.6179999999987871E-4</v>
      </c>
    </row>
    <row r="2128" spans="1:4">
      <c r="A2128" s="1">
        <v>2125</v>
      </c>
      <c r="B2128">
        <v>4.6338537999999998</v>
      </c>
      <c r="C2128">
        <f t="shared" ref="C2128:D2128" si="2112">B2129-B2128</f>
        <v>5.5210000000016635E-4</v>
      </c>
      <c r="D2128">
        <f t="shared" si="2112"/>
        <v>-1.769999999998717E-4</v>
      </c>
    </row>
    <row r="2129" spans="1:4">
      <c r="A2129" s="1">
        <v>2126</v>
      </c>
      <c r="B2129">
        <v>4.6344059</v>
      </c>
      <c r="C2129">
        <f t="shared" ref="C2129:D2129" si="2113">B2130-B2129</f>
        <v>3.7510000000029464E-4</v>
      </c>
      <c r="D2129">
        <f t="shared" si="2113"/>
        <v>-1.9490000000033092E-4</v>
      </c>
    </row>
    <row r="2130" spans="1:4">
      <c r="A2130" s="1">
        <v>2127</v>
      </c>
      <c r="B2130">
        <v>4.6347810000000003</v>
      </c>
      <c r="C2130">
        <f t="shared" ref="C2130:D2130" si="2114">B2131-B2130</f>
        <v>1.8019999999996372E-4</v>
      </c>
      <c r="D2130">
        <f t="shared" si="2114"/>
        <v>-2.1520000000041506E-4</v>
      </c>
    </row>
    <row r="2131" spans="1:4">
      <c r="A2131" s="1">
        <v>2128</v>
      </c>
      <c r="B2131">
        <v>4.6349612000000002</v>
      </c>
      <c r="C2131">
        <f t="shared" ref="C2131:D2131" si="2115">B2132-B2131</f>
        <v>-3.5000000000451337E-5</v>
      </c>
      <c r="D2131">
        <f t="shared" si="2115"/>
        <v>-2.374999999990024E-4</v>
      </c>
    </row>
    <row r="2132" spans="1:4">
      <c r="A2132" s="1">
        <v>2129</v>
      </c>
      <c r="B2132">
        <v>4.6349261999999998</v>
      </c>
      <c r="C2132">
        <f t="shared" ref="C2132:D2132" si="2116">B2133-B2132</f>
        <v>-2.7249999999945373E-4</v>
      </c>
      <c r="D2132">
        <f t="shared" si="2116"/>
        <v>-2.6160000000086114E-4</v>
      </c>
    </row>
    <row r="2133" spans="1:4">
      <c r="A2133" s="1">
        <v>2130</v>
      </c>
      <c r="B2133">
        <v>4.6346537000000003</v>
      </c>
      <c r="C2133">
        <f t="shared" ref="C2133:D2133" si="2117">B2134-B2133</f>
        <v>-5.3410000000031488E-4</v>
      </c>
      <c r="D2133">
        <f t="shared" si="2117"/>
        <v>-2.8739999999949362E-4</v>
      </c>
    </row>
    <row r="2134" spans="1:4">
      <c r="A2134" s="1">
        <v>2131</v>
      </c>
      <c r="B2134">
        <v>4.6341196</v>
      </c>
      <c r="C2134">
        <f t="shared" ref="C2134:D2134" si="2118">B2135-B2134</f>
        <v>-8.2149999999980849E-4</v>
      </c>
      <c r="D2134">
        <f t="shared" si="2118"/>
        <v>-3.1390000000008911E-4</v>
      </c>
    </row>
    <row r="2135" spans="1:4">
      <c r="A2135" s="1">
        <v>2132</v>
      </c>
      <c r="B2135">
        <v>4.6332981000000002</v>
      </c>
      <c r="C2135">
        <f t="shared" ref="C2135:D2135" si="2119">B2136-B2135</f>
        <v>-1.1353999999998976E-3</v>
      </c>
      <c r="D2135">
        <f t="shared" si="2119"/>
        <v>-3.4100000000059083E-4</v>
      </c>
    </row>
    <row r="2136" spans="1:4">
      <c r="A2136" s="1">
        <v>2133</v>
      </c>
      <c r="B2136">
        <v>4.6321627000000003</v>
      </c>
      <c r="C2136">
        <f t="shared" ref="C2136:D2136" si="2120">B2137-B2136</f>
        <v>-1.4764000000004884E-3</v>
      </c>
      <c r="D2136">
        <f t="shared" si="2120"/>
        <v>-3.6779999999936308E-4</v>
      </c>
    </row>
    <row r="2137" spans="1:4">
      <c r="A2137" s="1">
        <v>2134</v>
      </c>
      <c r="B2137">
        <v>4.6306862999999998</v>
      </c>
      <c r="C2137">
        <f t="shared" ref="C2137:D2137" si="2121">B2138-B2137</f>
        <v>-1.8441999999998515E-3</v>
      </c>
      <c r="D2137">
        <f t="shared" si="2121"/>
        <v>-3.9410000000028589E-4</v>
      </c>
    </row>
    <row r="2138" spans="1:4">
      <c r="A2138" s="1">
        <v>2135</v>
      </c>
      <c r="B2138">
        <v>4.6288421</v>
      </c>
      <c r="C2138">
        <f t="shared" ref="C2138:D2138" si="2122">B2139-B2138</f>
        <v>-2.2383000000001374E-3</v>
      </c>
      <c r="D2138">
        <f t="shared" si="2122"/>
        <v>-4.1869999999999408E-4</v>
      </c>
    </row>
    <row r="2139" spans="1:4">
      <c r="A2139" s="1">
        <v>2136</v>
      </c>
      <c r="B2139">
        <v>4.6266037999999998</v>
      </c>
      <c r="C2139">
        <f t="shared" ref="C2139:D2139" si="2123">B2140-B2139</f>
        <v>-2.6570000000001315E-3</v>
      </c>
      <c r="D2139">
        <f t="shared" si="2123"/>
        <v>-4.4129999999942271E-4</v>
      </c>
    </row>
    <row r="2140" spans="1:4">
      <c r="A2140" s="1">
        <v>2137</v>
      </c>
      <c r="B2140">
        <v>4.6239467999999997</v>
      </c>
      <c r="C2140">
        <f t="shared" ref="C2140:D2140" si="2124">B2141-B2140</f>
        <v>-3.0982999999995542E-3</v>
      </c>
      <c r="D2140">
        <f t="shared" si="2124"/>
        <v>-4.6080000000081611E-4</v>
      </c>
    </row>
    <row r="2141" spans="1:4">
      <c r="A2141" s="1">
        <v>2138</v>
      </c>
      <c r="B2141">
        <v>4.6208485000000001</v>
      </c>
      <c r="C2141">
        <f t="shared" ref="C2141:D2141" si="2125">B2142-B2141</f>
        <v>-3.5591000000003703E-3</v>
      </c>
      <c r="D2141">
        <f t="shared" si="2125"/>
        <v>-4.7689999999978028E-4</v>
      </c>
    </row>
    <row r="2142" spans="1:4">
      <c r="A2142" s="1">
        <v>2139</v>
      </c>
      <c r="B2142">
        <v>4.6172893999999998</v>
      </c>
      <c r="C2142">
        <f t="shared" ref="C2142:D2142" si="2126">B2143-B2142</f>
        <v>-4.0360000000001506E-3</v>
      </c>
      <c r="D2142">
        <f t="shared" si="2126"/>
        <v>-4.8849999999944771E-4</v>
      </c>
    </row>
    <row r="2143" spans="1:4">
      <c r="A2143" s="1">
        <v>2140</v>
      </c>
      <c r="B2143">
        <v>4.6132533999999996</v>
      </c>
      <c r="C2143">
        <f t="shared" ref="C2143:D2143" si="2127">B2144-B2143</f>
        <v>-4.5244999999995983E-3</v>
      </c>
      <c r="D2143">
        <f t="shared" si="2127"/>
        <v>-4.9500000000080036E-4</v>
      </c>
    </row>
    <row r="2144" spans="1:4">
      <c r="A2144" s="1">
        <v>2141</v>
      </c>
      <c r="B2144">
        <v>4.6087289</v>
      </c>
      <c r="C2144">
        <f t="shared" ref="C2144:D2144" si="2128">B2145-B2144</f>
        <v>-5.0195000000003986E-3</v>
      </c>
      <c r="D2144">
        <f t="shared" si="2128"/>
        <v>-4.9609999999944421E-4</v>
      </c>
    </row>
    <row r="2145" spans="1:4">
      <c r="A2145" s="1">
        <v>2142</v>
      </c>
      <c r="B2145">
        <v>4.6037093999999996</v>
      </c>
      <c r="C2145">
        <f t="shared" ref="C2145:D2145" si="2129">B2146-B2145</f>
        <v>-5.5155999999998429E-3</v>
      </c>
      <c r="D2145">
        <f t="shared" si="2129"/>
        <v>-4.9049999999972727E-4</v>
      </c>
    </row>
    <row r="2146" spans="1:4">
      <c r="A2146" s="1">
        <v>2143</v>
      </c>
      <c r="B2146">
        <v>4.5981937999999998</v>
      </c>
      <c r="C2146">
        <f t="shared" ref="C2146:D2146" si="2130">B2147-B2146</f>
        <v>-6.0060999999995701E-3</v>
      </c>
      <c r="D2146">
        <f t="shared" si="2130"/>
        <v>-4.7840000000043403E-4</v>
      </c>
    </row>
    <row r="2147" spans="1:4">
      <c r="A2147" s="1">
        <v>2144</v>
      </c>
      <c r="B2147">
        <v>4.5921877000000002</v>
      </c>
      <c r="C2147">
        <f t="shared" ref="C2147:D2147" si="2131">B2148-B2147</f>
        <v>-6.4845000000000041E-3</v>
      </c>
      <c r="D2147">
        <f t="shared" si="2131"/>
        <v>-4.5910000000048967E-4</v>
      </c>
    </row>
    <row r="2148" spans="1:4">
      <c r="A2148" s="1">
        <v>2145</v>
      </c>
      <c r="B2148">
        <v>4.5857032000000002</v>
      </c>
      <c r="C2148">
        <f t="shared" ref="C2148:D2148" si="2132">B2149-B2148</f>
        <v>-6.9436000000004938E-3</v>
      </c>
      <c r="D2148">
        <f t="shared" si="2132"/>
        <v>-4.3219999999877246E-4</v>
      </c>
    </row>
    <row r="2149" spans="1:4">
      <c r="A2149" s="1">
        <v>2146</v>
      </c>
      <c r="B2149">
        <v>4.5787595999999997</v>
      </c>
      <c r="C2149">
        <f t="shared" ref="C2149:D2149" si="2133">B2150-B2149</f>
        <v>-7.3757999999992663E-3</v>
      </c>
      <c r="D2149">
        <f t="shared" si="2133"/>
        <v>-3.9770000000149963E-4</v>
      </c>
    </row>
    <row r="2150" spans="1:4">
      <c r="A2150" s="1">
        <v>2147</v>
      </c>
      <c r="B2150">
        <v>4.5713838000000004</v>
      </c>
      <c r="C2150">
        <f t="shared" ref="C2150:D2150" si="2134">B2151-B2150</f>
        <v>-7.7735000000007659E-3</v>
      </c>
      <c r="D2150">
        <f t="shared" si="2134"/>
        <v>-3.5559999999890124E-4</v>
      </c>
    </row>
    <row r="2151" spans="1:4">
      <c r="A2151" s="1">
        <v>2148</v>
      </c>
      <c r="B2151">
        <v>4.5636102999999997</v>
      </c>
      <c r="C2151">
        <f t="shared" ref="C2151:D2151" si="2135">B2152-B2151</f>
        <v>-8.1290999999996671E-3</v>
      </c>
      <c r="D2151">
        <f t="shared" si="2135"/>
        <v>-3.0600000000013949E-4</v>
      </c>
    </row>
    <row r="2152" spans="1:4">
      <c r="A2152" s="1">
        <v>2149</v>
      </c>
      <c r="B2152">
        <v>4.5554812</v>
      </c>
      <c r="C2152">
        <f t="shared" ref="C2152:D2152" si="2136">B2153-B2152</f>
        <v>-8.4350999999998066E-3</v>
      </c>
      <c r="D2152">
        <f t="shared" si="2136"/>
        <v>-2.4920000000072662E-4</v>
      </c>
    </row>
    <row r="2153" spans="1:4">
      <c r="A2153" s="1">
        <v>2150</v>
      </c>
      <c r="B2153">
        <v>4.5470461000000002</v>
      </c>
      <c r="C2153">
        <f t="shared" ref="C2153:D2153" si="2137">B2154-B2153</f>
        <v>-8.6843000000005333E-3</v>
      </c>
      <c r="D2153">
        <f t="shared" si="2137"/>
        <v>-1.8539999999944712E-4</v>
      </c>
    </row>
    <row r="2154" spans="1:4">
      <c r="A2154" s="1">
        <v>2151</v>
      </c>
      <c r="B2154">
        <v>4.5383617999999997</v>
      </c>
      <c r="C2154">
        <f t="shared" ref="C2154:D2154" si="2138">B2155-B2154</f>
        <v>-8.8696999999999804E-3</v>
      </c>
      <c r="D2154">
        <f t="shared" si="2138"/>
        <v>-1.158999999999466E-4</v>
      </c>
    </row>
    <row r="2155" spans="1:4">
      <c r="A2155" s="1">
        <v>2152</v>
      </c>
      <c r="B2155">
        <v>4.5294920999999997</v>
      </c>
      <c r="C2155">
        <f t="shared" ref="C2155:D2155" si="2139">B2156-B2155</f>
        <v>-8.985599999999927E-3</v>
      </c>
      <c r="D2155">
        <f t="shared" si="2139"/>
        <v>-4.0600000000168279E-5</v>
      </c>
    </row>
    <row r="2156" spans="1:4">
      <c r="A2156" s="1">
        <v>2153</v>
      </c>
      <c r="B2156">
        <v>4.5205064999999998</v>
      </c>
      <c r="C2156">
        <f t="shared" ref="C2156:D2156" si="2140">B2157-B2156</f>
        <v>-9.0262000000000953E-3</v>
      </c>
      <c r="D2156">
        <f t="shared" si="2140"/>
        <v>3.8800000000449586E-5</v>
      </c>
    </row>
    <row r="2157" spans="1:4">
      <c r="A2157" s="1">
        <v>2154</v>
      </c>
      <c r="B2157">
        <v>4.5114802999999997</v>
      </c>
      <c r="C2157">
        <f t="shared" ref="C2157:D2157" si="2141">B2158-B2157</f>
        <v>-8.9873999999996457E-3</v>
      </c>
      <c r="D2157">
        <f t="shared" si="2141"/>
        <v>1.2189999999989709E-4</v>
      </c>
    </row>
    <row r="2158" spans="1:4">
      <c r="A2158" s="1">
        <v>2155</v>
      </c>
      <c r="B2158">
        <v>4.5024929</v>
      </c>
      <c r="C2158">
        <f t="shared" ref="C2158:D2158" si="2142">B2159-B2158</f>
        <v>-8.8654999999997486E-3</v>
      </c>
      <c r="D2158">
        <f t="shared" si="2142"/>
        <v>2.0689999999934372E-4</v>
      </c>
    </row>
    <row r="2159" spans="1:4">
      <c r="A2159" s="1">
        <v>2156</v>
      </c>
      <c r="B2159">
        <v>4.4936274000000003</v>
      </c>
      <c r="C2159">
        <f t="shared" ref="C2159:D2159" si="2143">B2160-B2159</f>
        <v>-8.6586000000004049E-3</v>
      </c>
      <c r="D2159">
        <f t="shared" si="2143"/>
        <v>2.932000000006596E-4</v>
      </c>
    </row>
    <row r="2160" spans="1:4">
      <c r="A2160" s="1">
        <v>2157</v>
      </c>
      <c r="B2160">
        <v>4.4849687999999999</v>
      </c>
      <c r="C2160">
        <f t="shared" ref="C2160:D2160" si="2144">B2161-B2160</f>
        <v>-8.3653999999997453E-3</v>
      </c>
      <c r="D2160">
        <f t="shared" si="2144"/>
        <v>3.7899999999968514E-4</v>
      </c>
    </row>
    <row r="2161" spans="1:4">
      <c r="A2161" s="1">
        <v>2158</v>
      </c>
      <c r="B2161">
        <v>4.4766034000000001</v>
      </c>
      <c r="C2161">
        <f t="shared" ref="C2161:D2161" si="2145">B2162-B2161</f>
        <v>-7.9864000000000601E-3</v>
      </c>
      <c r="D2161">
        <f t="shared" si="2145"/>
        <v>4.6299999999988017E-4</v>
      </c>
    </row>
    <row r="2162" spans="1:4">
      <c r="A2162" s="1">
        <v>2159</v>
      </c>
      <c r="B2162">
        <v>4.4686170000000001</v>
      </c>
      <c r="C2162">
        <f t="shared" ref="C2162:D2162" si="2146">B2163-B2162</f>
        <v>-7.5234000000001799E-3</v>
      </c>
      <c r="D2162">
        <f t="shared" si="2146"/>
        <v>5.440999999999363E-4</v>
      </c>
    </row>
    <row r="2163" spans="1:4">
      <c r="A2163" s="1">
        <v>2160</v>
      </c>
      <c r="B2163">
        <v>4.4610935999999999</v>
      </c>
      <c r="C2163">
        <f t="shared" ref="C2163:D2163" si="2147">B2164-B2163</f>
        <v>-6.9793000000002436E-3</v>
      </c>
      <c r="D2163">
        <f t="shared" si="2147"/>
        <v>6.2050000000102301E-4</v>
      </c>
    </row>
    <row r="2164" spans="1:4">
      <c r="A2164" s="1">
        <v>2161</v>
      </c>
      <c r="B2164">
        <v>4.4541142999999996</v>
      </c>
      <c r="C2164">
        <f t="shared" ref="C2164:D2164" si="2148">B2165-B2164</f>
        <v>-6.3587999999992206E-3</v>
      </c>
      <c r="D2164">
        <f t="shared" si="2148"/>
        <v>6.9129999999884006E-4</v>
      </c>
    </row>
    <row r="2165" spans="1:4">
      <c r="A2165" s="1">
        <v>2162</v>
      </c>
      <c r="B2165">
        <v>4.4477555000000004</v>
      </c>
      <c r="C2165">
        <f t="shared" ref="C2165:D2165" si="2149">B2166-B2165</f>
        <v>-5.6675000000003806E-3</v>
      </c>
      <c r="D2165">
        <f t="shared" si="2149"/>
        <v>7.552000000004E-4</v>
      </c>
    </row>
    <row r="2166" spans="1:4">
      <c r="A2166" s="1">
        <v>2163</v>
      </c>
      <c r="B2166">
        <v>4.442088</v>
      </c>
      <c r="C2166">
        <f t="shared" ref="C2166:D2166" si="2150">B2167-B2166</f>
        <v>-4.9122999999999806E-3</v>
      </c>
      <c r="D2166">
        <f t="shared" si="2150"/>
        <v>8.1080000000000041E-4</v>
      </c>
    </row>
    <row r="2167" spans="1:4">
      <c r="A2167" s="1">
        <v>2164</v>
      </c>
      <c r="B2167">
        <v>4.4371757000000001</v>
      </c>
      <c r="C2167">
        <f t="shared" ref="C2167:D2167" si="2151">B2168-B2167</f>
        <v>-4.1014999999999802E-3</v>
      </c>
      <c r="D2167">
        <f t="shared" si="2151"/>
        <v>8.5740000000011918E-4</v>
      </c>
    </row>
    <row r="2168" spans="1:4">
      <c r="A2168" s="1">
        <v>2165</v>
      </c>
      <c r="B2168">
        <v>4.4330742000000001</v>
      </c>
      <c r="C2168">
        <f t="shared" ref="C2168:D2168" si="2152">B2169-B2168</f>
        <v>-3.244099999999861E-3</v>
      </c>
      <c r="D2168">
        <f t="shared" si="2152"/>
        <v>8.9399999999972835E-4</v>
      </c>
    </row>
    <row r="2169" spans="1:4">
      <c r="A2169" s="1">
        <v>2166</v>
      </c>
      <c r="B2169">
        <v>4.4298301000000002</v>
      </c>
      <c r="C2169">
        <f t="shared" ref="C2169:D2169" si="2153">B2170-B2169</f>
        <v>-2.3501000000001326E-3</v>
      </c>
      <c r="D2169">
        <f t="shared" si="2153"/>
        <v>9.2029999999976297E-4</v>
      </c>
    </row>
    <row r="2170" spans="1:4">
      <c r="A2170" s="1">
        <v>2167</v>
      </c>
      <c r="B2170">
        <v>4.4274800000000001</v>
      </c>
      <c r="C2170">
        <f t="shared" ref="C2170:D2170" si="2154">B2171-B2170</f>
        <v>-1.4298000000003697E-3</v>
      </c>
      <c r="D2170">
        <f t="shared" si="2154"/>
        <v>9.3520000000069103E-4</v>
      </c>
    </row>
    <row r="2171" spans="1:4">
      <c r="A2171" s="1">
        <v>2168</v>
      </c>
      <c r="B2171">
        <v>4.4260501999999997</v>
      </c>
      <c r="C2171">
        <f t="shared" ref="C2171:D2171" si="2155">B2172-B2171</f>
        <v>-4.9459999999967863E-4</v>
      </c>
      <c r="D2171">
        <f t="shared" si="2155"/>
        <v>9.3919999999947379E-4</v>
      </c>
    </row>
    <row r="2172" spans="1:4">
      <c r="A2172" s="1">
        <v>2169</v>
      </c>
      <c r="B2172">
        <v>4.4255556</v>
      </c>
      <c r="C2172">
        <f t="shared" ref="C2172:D2172" si="2156">B2173-B2172</f>
        <v>4.4459999999979516E-4</v>
      </c>
      <c r="D2172">
        <f t="shared" si="2156"/>
        <v>9.3160000000036547E-4</v>
      </c>
    </row>
    <row r="2173" spans="1:4">
      <c r="A2173" s="1">
        <v>2170</v>
      </c>
      <c r="B2173">
        <v>4.4260001999999998</v>
      </c>
      <c r="C2173">
        <f t="shared" ref="C2173:D2173" si="2157">B2174-B2173</f>
        <v>1.3762000000001606E-3</v>
      </c>
      <c r="D2173">
        <f t="shared" si="2157"/>
        <v>9.1299999999971959E-4</v>
      </c>
    </row>
    <row r="2174" spans="1:4">
      <c r="A2174" s="1">
        <v>2171</v>
      </c>
      <c r="B2174">
        <v>4.4273764</v>
      </c>
      <c r="C2174">
        <f t="shared" ref="C2174:D2174" si="2158">B2175-B2174</f>
        <v>2.2891999999998802E-3</v>
      </c>
      <c r="D2174">
        <f t="shared" si="2158"/>
        <v>8.8359999999987338E-4</v>
      </c>
    </row>
    <row r="2175" spans="1:4">
      <c r="A2175" s="1">
        <v>2172</v>
      </c>
      <c r="B2175">
        <v>4.4296655999999999</v>
      </c>
      <c r="C2175">
        <f t="shared" ref="C2175:D2175" si="2159">B2176-B2175</f>
        <v>3.1727999999997536E-3</v>
      </c>
      <c r="D2175">
        <f t="shared" si="2159"/>
        <v>8.4390000000045262E-4</v>
      </c>
    </row>
    <row r="2176" spans="1:4">
      <c r="A2176" s="1">
        <v>2173</v>
      </c>
      <c r="B2176">
        <v>4.4328383999999996</v>
      </c>
      <c r="C2176">
        <f t="shared" ref="C2176:D2176" si="2160">B2177-B2176</f>
        <v>4.0167000000002062E-3</v>
      </c>
      <c r="D2176">
        <f t="shared" si="2160"/>
        <v>7.9479999999954032E-4</v>
      </c>
    </row>
    <row r="2177" spans="1:4">
      <c r="A2177" s="1">
        <v>2174</v>
      </c>
      <c r="B2177">
        <v>4.4368550999999998</v>
      </c>
      <c r="C2177">
        <f t="shared" ref="C2177:D2177" si="2161">B2178-B2177</f>
        <v>4.8114999999997465E-3</v>
      </c>
      <c r="D2177">
        <f t="shared" si="2161"/>
        <v>7.3720000000054853E-4</v>
      </c>
    </row>
    <row r="2178" spans="1:4">
      <c r="A2178" s="1">
        <v>2175</v>
      </c>
      <c r="B2178">
        <v>4.4416665999999996</v>
      </c>
      <c r="C2178">
        <f t="shared" ref="C2178:D2178" si="2162">B2179-B2178</f>
        <v>5.5487000000002951E-3</v>
      </c>
      <c r="D2178">
        <f t="shared" si="2162"/>
        <v>6.718000000001112E-4</v>
      </c>
    </row>
    <row r="2179" spans="1:4">
      <c r="A2179" s="1">
        <v>2176</v>
      </c>
      <c r="B2179">
        <v>4.4472152999999999</v>
      </c>
      <c r="C2179">
        <f t="shared" ref="C2179:D2179" si="2163">B2180-B2179</f>
        <v>6.2205000000004063E-3</v>
      </c>
      <c r="D2179">
        <f t="shared" si="2163"/>
        <v>6.0009999999888208E-4</v>
      </c>
    </row>
    <row r="2180" spans="1:4">
      <c r="A2180" s="1">
        <v>2177</v>
      </c>
      <c r="B2180">
        <v>4.4534358000000003</v>
      </c>
      <c r="C2180">
        <f t="shared" ref="C2180:D2180" si="2164">B2181-B2180</f>
        <v>6.8205999999992883E-3</v>
      </c>
      <c r="D2180">
        <f t="shared" si="2164"/>
        <v>5.2350000000078722E-4</v>
      </c>
    </row>
    <row r="2181" spans="1:4">
      <c r="A2181" s="1">
        <v>2178</v>
      </c>
      <c r="B2181">
        <v>4.4602563999999996</v>
      </c>
      <c r="C2181">
        <f t="shared" ref="C2181:D2181" si="2165">B2182-B2181</f>
        <v>7.3441000000000756E-3</v>
      </c>
      <c r="D2181">
        <f t="shared" si="2165"/>
        <v>4.4270000000068421E-4</v>
      </c>
    </row>
    <row r="2182" spans="1:4">
      <c r="A2182" s="1">
        <v>2179</v>
      </c>
      <c r="B2182">
        <v>4.4676004999999996</v>
      </c>
      <c r="C2182">
        <f t="shared" ref="C2182:D2182" si="2166">B2183-B2182</f>
        <v>7.7868000000007598E-3</v>
      </c>
      <c r="D2182">
        <f t="shared" si="2166"/>
        <v>3.5939999999889949E-4</v>
      </c>
    </row>
    <row r="2183" spans="1:4">
      <c r="A2183" s="1">
        <v>2180</v>
      </c>
      <c r="B2183">
        <v>4.4753873000000004</v>
      </c>
      <c r="C2183">
        <f t="shared" ref="C2183:D2183" si="2167">B2184-B2183</f>
        <v>8.1461999999996593E-3</v>
      </c>
      <c r="D2183">
        <f t="shared" si="2167"/>
        <v>2.751000000005277E-4</v>
      </c>
    </row>
    <row r="2184" spans="1:4">
      <c r="A2184" s="1">
        <v>2181</v>
      </c>
      <c r="B2184">
        <v>4.4835335000000001</v>
      </c>
      <c r="C2184">
        <f t="shared" ref="C2184:D2184" si="2168">B2185-B2184</f>
        <v>8.421300000000187E-3</v>
      </c>
      <c r="D2184">
        <f t="shared" si="2168"/>
        <v>1.9059999999981869E-4</v>
      </c>
    </row>
    <row r="2185" spans="1:4">
      <c r="A2185" s="1">
        <v>2182</v>
      </c>
      <c r="B2185">
        <v>4.4919548000000002</v>
      </c>
      <c r="C2185">
        <f t="shared" ref="C2185:D2185" si="2169">B2186-B2185</f>
        <v>8.6119000000000057E-3</v>
      </c>
      <c r="D2185">
        <f t="shared" si="2169"/>
        <v>1.0759999999976344E-4</v>
      </c>
    </row>
    <row r="2186" spans="1:4">
      <c r="A2186" s="1">
        <v>2183</v>
      </c>
      <c r="B2186">
        <v>4.5005667000000003</v>
      </c>
      <c r="C2186">
        <f t="shared" ref="C2186:D2186" si="2170">B2187-B2186</f>
        <v>8.7194999999997691E-3</v>
      </c>
      <c r="D2186">
        <f t="shared" si="2170"/>
        <v>2.689999999994086E-5</v>
      </c>
    </row>
    <row r="2187" spans="1:4">
      <c r="A2187" s="1">
        <v>2184</v>
      </c>
      <c r="B2187">
        <v>4.5092862</v>
      </c>
      <c r="C2187">
        <f t="shared" ref="C2187:D2187" si="2171">B2188-B2187</f>
        <v>8.74639999999971E-3</v>
      </c>
      <c r="D2187">
        <f t="shared" si="2171"/>
        <v>-5.0199999999556155E-5</v>
      </c>
    </row>
    <row r="2188" spans="1:4">
      <c r="A2188" s="1">
        <v>2185</v>
      </c>
      <c r="B2188">
        <v>4.5180325999999997</v>
      </c>
      <c r="C2188">
        <f t="shared" ref="C2188:D2188" si="2172">B2189-B2188</f>
        <v>8.6962000000001538E-3</v>
      </c>
      <c r="D2188">
        <f t="shared" si="2172"/>
        <v>-1.2260000000008375E-4</v>
      </c>
    </row>
    <row r="2189" spans="1:4">
      <c r="A2189" s="1">
        <v>2186</v>
      </c>
      <c r="B2189">
        <v>4.5267287999999999</v>
      </c>
      <c r="C2189">
        <f t="shared" ref="C2189:D2189" si="2173">B2190-B2189</f>
        <v>8.5736000000000701E-3</v>
      </c>
      <c r="D2189">
        <f t="shared" si="2173"/>
        <v>-1.9010000000019289E-4</v>
      </c>
    </row>
    <row r="2190" spans="1:4">
      <c r="A2190" s="1">
        <v>2187</v>
      </c>
      <c r="B2190">
        <v>4.5353024</v>
      </c>
      <c r="C2190">
        <f t="shared" ref="C2190:D2190" si="2174">B2191-B2190</f>
        <v>8.3834999999998772E-3</v>
      </c>
      <c r="D2190">
        <f t="shared" si="2174"/>
        <v>-2.51200000000118E-4</v>
      </c>
    </row>
    <row r="2191" spans="1:4">
      <c r="A2191" s="1">
        <v>2188</v>
      </c>
      <c r="B2191">
        <v>4.5436858999999998</v>
      </c>
      <c r="C2191">
        <f t="shared" ref="C2191:D2191" si="2175">B2192-B2191</f>
        <v>8.1322999999997592E-3</v>
      </c>
      <c r="D2191">
        <f t="shared" si="2175"/>
        <v>-3.0609999999953175E-4</v>
      </c>
    </row>
    <row r="2192" spans="1:4">
      <c r="A2192" s="1">
        <v>2189</v>
      </c>
      <c r="B2192">
        <v>4.5518181999999996</v>
      </c>
      <c r="C2192">
        <f t="shared" ref="C2192:D2192" si="2176">B2193-B2192</f>
        <v>7.8262000000002274E-3</v>
      </c>
      <c r="D2192">
        <f t="shared" si="2176"/>
        <v>-3.5399999999974341E-4</v>
      </c>
    </row>
    <row r="2193" spans="1:4">
      <c r="A2193" s="1">
        <v>2190</v>
      </c>
      <c r="B2193">
        <v>4.5596443999999998</v>
      </c>
      <c r="C2193">
        <f t="shared" ref="C2193:D2193" si="2177">B2194-B2193</f>
        <v>7.472200000000484E-3</v>
      </c>
      <c r="D2193">
        <f t="shared" si="2177"/>
        <v>-3.9450000000051944E-4</v>
      </c>
    </row>
    <row r="2194" spans="1:4">
      <c r="A2194" s="1">
        <v>2191</v>
      </c>
      <c r="B2194">
        <v>4.5671166000000003</v>
      </c>
      <c r="C2194">
        <f t="shared" ref="C2194:D2194" si="2178">B2195-B2194</f>
        <v>7.0776999999999646E-3</v>
      </c>
      <c r="D2194">
        <f t="shared" si="2178"/>
        <v>-4.2800000000031702E-4</v>
      </c>
    </row>
    <row r="2195" spans="1:4">
      <c r="A2195" s="1">
        <v>2192</v>
      </c>
      <c r="B2195">
        <v>4.5741943000000003</v>
      </c>
      <c r="C2195">
        <f t="shared" ref="C2195:D2195" si="2179">B2196-B2195</f>
        <v>6.6496999999996476E-3</v>
      </c>
      <c r="D2195">
        <f t="shared" si="2179"/>
        <v>-4.5419999999918304E-4</v>
      </c>
    </row>
    <row r="2196" spans="1:4">
      <c r="A2196" s="1">
        <v>2193</v>
      </c>
      <c r="B2196">
        <v>4.5808439999999999</v>
      </c>
      <c r="C2196">
        <f t="shared" ref="C2196:D2196" si="2180">B2197-B2196</f>
        <v>6.1955000000004645E-3</v>
      </c>
      <c r="D2196">
        <f t="shared" si="2180"/>
        <v>-4.7330000000123107E-4</v>
      </c>
    </row>
    <row r="2197" spans="1:4">
      <c r="A2197" s="1">
        <v>2194</v>
      </c>
      <c r="B2197">
        <v>4.5870395000000004</v>
      </c>
      <c r="C2197">
        <f t="shared" ref="C2197:D2197" si="2181">B2198-B2197</f>
        <v>5.7221999999992335E-3</v>
      </c>
      <c r="D2197">
        <f t="shared" si="2181"/>
        <v>-4.8569999999870106E-4</v>
      </c>
    </row>
    <row r="2198" spans="1:4">
      <c r="A2198" s="1">
        <v>2195</v>
      </c>
      <c r="B2198">
        <v>4.5927616999999996</v>
      </c>
      <c r="C2198">
        <f t="shared" ref="C2198:D2198" si="2182">B2199-B2198</f>
        <v>5.2365000000005324E-3</v>
      </c>
      <c r="D2198">
        <f t="shared" si="2182"/>
        <v>-4.9170000000042791E-4</v>
      </c>
    </row>
    <row r="2199" spans="1:4">
      <c r="A2199" s="1">
        <v>2196</v>
      </c>
      <c r="B2199">
        <v>4.5979982000000001</v>
      </c>
      <c r="C2199">
        <f t="shared" ref="C2199:D2199" si="2183">B2200-B2199</f>
        <v>4.7448000000001045E-3</v>
      </c>
      <c r="D2199">
        <f t="shared" si="2183"/>
        <v>-4.9150000000075522E-4</v>
      </c>
    </row>
    <row r="2200" spans="1:4">
      <c r="A2200" s="1">
        <v>2197</v>
      </c>
      <c r="B2200">
        <v>4.6027430000000003</v>
      </c>
      <c r="C2200">
        <f t="shared" ref="C2200:D2200" si="2184">B2201-B2200</f>
        <v>4.2532999999993493E-3</v>
      </c>
      <c r="D2200">
        <f t="shared" si="2184"/>
        <v>-4.8639999999888772E-4</v>
      </c>
    </row>
    <row r="2201" spans="1:4">
      <c r="A2201" s="1">
        <v>2198</v>
      </c>
      <c r="B2201">
        <v>4.6069962999999996</v>
      </c>
      <c r="C2201">
        <f t="shared" ref="C2201:D2201" si="2185">B2202-B2201</f>
        <v>3.7669000000004615E-3</v>
      </c>
      <c r="D2201">
        <f t="shared" si="2185"/>
        <v>-4.7610000000020136E-4</v>
      </c>
    </row>
    <row r="2202" spans="1:4">
      <c r="A2202" s="1">
        <v>2199</v>
      </c>
      <c r="B2202">
        <v>4.6107632000000001</v>
      </c>
      <c r="C2202">
        <f t="shared" ref="C2202:D2202" si="2186">B2203-B2202</f>
        <v>3.2908000000002602E-3</v>
      </c>
      <c r="D2202">
        <f t="shared" si="2186"/>
        <v>-4.6180000000095589E-4</v>
      </c>
    </row>
    <row r="2203" spans="1:4">
      <c r="A2203" s="1">
        <v>2200</v>
      </c>
      <c r="B2203">
        <v>4.6140540000000003</v>
      </c>
      <c r="C2203">
        <f t="shared" ref="C2203:D2203" si="2187">B2204-B2203</f>
        <v>2.8289999999993043E-3</v>
      </c>
      <c r="D2203">
        <f t="shared" si="2187"/>
        <v>-4.4399999999900075E-4</v>
      </c>
    </row>
    <row r="2204" spans="1:4">
      <c r="A2204" s="1">
        <v>2201</v>
      </c>
      <c r="B2204">
        <v>4.6168829999999996</v>
      </c>
      <c r="C2204">
        <f t="shared" ref="C2204:D2204" si="2188">B2205-B2204</f>
        <v>2.3850000000003035E-3</v>
      </c>
      <c r="D2204">
        <f t="shared" si="2188"/>
        <v>-4.2330000000045942E-4</v>
      </c>
    </row>
    <row r="2205" spans="1:4">
      <c r="A2205" s="1">
        <v>2202</v>
      </c>
      <c r="B2205">
        <v>4.6192679999999999</v>
      </c>
      <c r="C2205">
        <f t="shared" ref="C2205:D2205" si="2189">B2206-B2205</f>
        <v>1.9616999999998441E-3</v>
      </c>
      <c r="D2205">
        <f t="shared" si="2189"/>
        <v>-4.0079999999953486E-4</v>
      </c>
    </row>
    <row r="2206" spans="1:4">
      <c r="A2206" s="1">
        <v>2203</v>
      </c>
      <c r="B2206">
        <v>4.6212296999999998</v>
      </c>
      <c r="C2206">
        <f t="shared" ref="C2206:D2206" si="2190">B2207-B2206</f>
        <v>1.5609000000003093E-3</v>
      </c>
      <c r="D2206">
        <f t="shared" si="2190"/>
        <v>-3.7620000000071485E-4</v>
      </c>
    </row>
    <row r="2207" spans="1:4">
      <c r="A2207" s="1">
        <v>2204</v>
      </c>
      <c r="B2207">
        <v>4.6227906000000001</v>
      </c>
      <c r="C2207">
        <f t="shared" ref="C2207:D2207" si="2191">B2208-B2207</f>
        <v>1.1846999999995944E-3</v>
      </c>
      <c r="D2207">
        <f t="shared" si="2191"/>
        <v>-3.5139999999955762E-4</v>
      </c>
    </row>
    <row r="2208" spans="1:4">
      <c r="A2208" s="1">
        <v>2205</v>
      </c>
      <c r="B2208">
        <v>4.6239752999999997</v>
      </c>
      <c r="C2208">
        <f t="shared" ref="C2208:D2208" si="2192">B2209-B2208</f>
        <v>8.3330000000003679E-4</v>
      </c>
      <c r="D2208">
        <f t="shared" si="2192"/>
        <v>-3.2569999999942922E-4</v>
      </c>
    </row>
    <row r="2209" spans="1:4">
      <c r="A2209" s="1">
        <v>2206</v>
      </c>
      <c r="B2209">
        <v>4.6248085999999997</v>
      </c>
      <c r="C2209">
        <f t="shared" ref="C2209:D2209" si="2193">B2210-B2209</f>
        <v>5.0760000000060757E-4</v>
      </c>
      <c r="D2209">
        <f t="shared" si="2193"/>
        <v>-3.008000000006561E-4</v>
      </c>
    </row>
    <row r="2210" spans="1:4">
      <c r="A2210" s="1">
        <v>2207</v>
      </c>
      <c r="B2210">
        <v>4.6253162000000003</v>
      </c>
      <c r="C2210">
        <f t="shared" ref="C2210:D2210" si="2194">B2211-B2210</f>
        <v>2.0679999999995147E-4</v>
      </c>
      <c r="D2210">
        <f t="shared" si="2194"/>
        <v>-2.7610000000066748E-4</v>
      </c>
    </row>
    <row r="2211" spans="1:4">
      <c r="A2211" s="1">
        <v>2208</v>
      </c>
      <c r="B2211">
        <v>4.6255230000000003</v>
      </c>
      <c r="C2211">
        <f t="shared" ref="C2211:D2211" si="2195">B2212-B2211</f>
        <v>-6.9300000000716011E-5</v>
      </c>
      <c r="D2211">
        <f t="shared" si="2195"/>
        <v>-2.5299999999894851E-4</v>
      </c>
    </row>
    <row r="2212" spans="1:4">
      <c r="A2212" s="1">
        <v>2209</v>
      </c>
      <c r="B2212">
        <v>4.6254536999999996</v>
      </c>
      <c r="C2212">
        <f t="shared" ref="C2212:D2212" si="2196">B2213-B2212</f>
        <v>-3.2229999999966452E-4</v>
      </c>
      <c r="D2212">
        <f t="shared" si="2196"/>
        <v>-2.3100000000031429E-4</v>
      </c>
    </row>
    <row r="2213" spans="1:4">
      <c r="A2213" s="1">
        <v>2210</v>
      </c>
      <c r="B2213">
        <v>4.6251313999999999</v>
      </c>
      <c r="C2213">
        <f t="shared" ref="C2213:D2213" si="2197">B2214-B2213</f>
        <v>-5.5329999999997881E-4</v>
      </c>
      <c r="D2213">
        <f t="shared" si="2197"/>
        <v>-2.1100000000018326E-4</v>
      </c>
    </row>
    <row r="2214" spans="1:4">
      <c r="A2214" s="1">
        <v>2211</v>
      </c>
      <c r="B2214">
        <v>4.6245780999999999</v>
      </c>
      <c r="C2214">
        <f t="shared" ref="C2214:D2214" si="2198">B2215-B2214</f>
        <v>-7.6430000000016207E-4</v>
      </c>
      <c r="D2214">
        <f t="shared" si="2198"/>
        <v>-1.926999999994905E-4</v>
      </c>
    </row>
    <row r="2215" spans="1:4">
      <c r="A2215" s="1">
        <v>2212</v>
      </c>
      <c r="B2215">
        <v>4.6238137999999998</v>
      </c>
      <c r="C2215">
        <f t="shared" ref="C2215:D2215" si="2199">B2216-B2215</f>
        <v>-9.5699999999965257E-4</v>
      </c>
      <c r="D2215">
        <f t="shared" si="2199"/>
        <v>-1.7670000000080677E-4</v>
      </c>
    </row>
    <row r="2216" spans="1:4">
      <c r="A2216" s="1">
        <v>2213</v>
      </c>
      <c r="B2216">
        <v>4.6228568000000001</v>
      </c>
      <c r="C2216">
        <f t="shared" ref="C2216:D2216" si="2200">B2217-B2216</f>
        <v>-1.1337000000004593E-3</v>
      </c>
      <c r="D2216">
        <f t="shared" si="2200"/>
        <v>-1.6249999999917719E-4</v>
      </c>
    </row>
    <row r="2217" spans="1:4">
      <c r="A2217" s="1">
        <v>2214</v>
      </c>
      <c r="B2217">
        <v>4.6217230999999996</v>
      </c>
      <c r="C2217">
        <f t="shared" ref="C2217:D2217" si="2201">B2218-B2217</f>
        <v>-1.2961999999996365E-3</v>
      </c>
      <c r="D2217">
        <f t="shared" si="2201"/>
        <v>-1.5070000000072525E-4</v>
      </c>
    </row>
    <row r="2218" spans="1:4">
      <c r="A2218" s="1">
        <v>2215</v>
      </c>
      <c r="B2218">
        <v>4.6204269</v>
      </c>
      <c r="C2218">
        <f t="shared" ref="C2218:D2218" si="2202">B2219-B2218</f>
        <v>-1.4469000000003618E-3</v>
      </c>
      <c r="D2218">
        <f t="shared" si="2202"/>
        <v>-1.4069999999932747E-4</v>
      </c>
    </row>
    <row r="2219" spans="1:4">
      <c r="A2219" s="1">
        <v>2216</v>
      </c>
      <c r="B2219">
        <v>4.6189799999999996</v>
      </c>
      <c r="C2219">
        <f t="shared" ref="C2219:D2219" si="2203">B2220-B2219</f>
        <v>-1.5875999999996893E-3</v>
      </c>
      <c r="D2219">
        <f t="shared" si="2203"/>
        <v>-1.3250000000031292E-4</v>
      </c>
    </row>
    <row r="2220" spans="1:4">
      <c r="A2220" s="1">
        <v>2217</v>
      </c>
      <c r="B2220">
        <v>4.6173924</v>
      </c>
      <c r="C2220">
        <f t="shared" ref="C2220:D2220" si="2204">B2221-B2220</f>
        <v>-1.7201000000000022E-3</v>
      </c>
      <c r="D2220">
        <f t="shared" si="2204"/>
        <v>-1.2599999999984846E-4</v>
      </c>
    </row>
    <row r="2221" spans="1:4">
      <c r="A2221" s="1">
        <v>2218</v>
      </c>
      <c r="B2221">
        <v>4.6156723</v>
      </c>
      <c r="C2221">
        <f t="shared" ref="C2221:D2221" si="2205">B2222-B2221</f>
        <v>-1.8460999999998506E-3</v>
      </c>
      <c r="D2221">
        <f t="shared" si="2205"/>
        <v>-1.2080000000036506E-4</v>
      </c>
    </row>
    <row r="2222" spans="1:4">
      <c r="A2222" s="1">
        <v>2219</v>
      </c>
      <c r="B2222">
        <v>4.6138262000000001</v>
      </c>
      <c r="C2222">
        <f t="shared" ref="C2222:D2222" si="2206">B2223-B2222</f>
        <v>-1.9669000000002157E-3</v>
      </c>
      <c r="D2222">
        <f t="shared" si="2206"/>
        <v>-1.1669999999952552E-4</v>
      </c>
    </row>
    <row r="2223" spans="1:4">
      <c r="A2223" s="1">
        <v>2220</v>
      </c>
      <c r="B2223">
        <v>4.6118592999999999</v>
      </c>
      <c r="C2223">
        <f t="shared" ref="C2223:D2223" si="2207">B2224-B2223</f>
        <v>-2.0835999999997412E-3</v>
      </c>
      <c r="D2223">
        <f t="shared" si="2207"/>
        <v>-1.1320000000036856E-4</v>
      </c>
    </row>
    <row r="2224" spans="1:4">
      <c r="A2224" s="1">
        <v>2221</v>
      </c>
      <c r="B2224">
        <v>4.6097757000000001</v>
      </c>
      <c r="C2224">
        <f t="shared" ref="C2224:D2224" si="2208">B2225-B2224</f>
        <v>-2.1968000000001098E-3</v>
      </c>
      <c r="D2224">
        <f t="shared" si="2208"/>
        <v>-1.1039999999962191E-4</v>
      </c>
    </row>
    <row r="2225" spans="1:4">
      <c r="A2225" s="1">
        <v>2222</v>
      </c>
      <c r="B2225">
        <v>4.6075789</v>
      </c>
      <c r="C2225">
        <f t="shared" ref="C2225:D2225" si="2209">B2226-B2225</f>
        <v>-2.3071999999997317E-3</v>
      </c>
      <c r="D2225">
        <f t="shared" si="2209"/>
        <v>-1.0710000000013764E-4</v>
      </c>
    </row>
    <row r="2226" spans="1:4">
      <c r="A2226" s="1">
        <v>2223</v>
      </c>
      <c r="B2226">
        <v>4.6052717000000003</v>
      </c>
      <c r="C2226">
        <f t="shared" ref="C2226:D2226" si="2210">B2227-B2226</f>
        <v>-2.4142999999998693E-3</v>
      </c>
      <c r="D2226">
        <f t="shared" si="2210"/>
        <v>-1.039000000009338E-4</v>
      </c>
    </row>
    <row r="2227" spans="1:4">
      <c r="A2227" s="1">
        <v>2224</v>
      </c>
      <c r="B2227">
        <v>4.6028574000000004</v>
      </c>
      <c r="C2227">
        <f t="shared" ref="C2227:D2227" si="2211">B2228-B2227</f>
        <v>-2.5182000000008031E-3</v>
      </c>
      <c r="D2227">
        <f t="shared" si="2211"/>
        <v>-9.9699999998925648E-5</v>
      </c>
    </row>
    <row r="2228" spans="1:4">
      <c r="A2228" s="1">
        <v>2225</v>
      </c>
      <c r="B2228">
        <v>4.6003391999999996</v>
      </c>
      <c r="C2228">
        <f t="shared" ref="C2228:D2228" si="2212">B2229-B2228</f>
        <v>-2.6178999999997288E-3</v>
      </c>
      <c r="D2228">
        <f t="shared" si="2212"/>
        <v>-9.4500000000330431E-5</v>
      </c>
    </row>
    <row r="2229" spans="1:4">
      <c r="A2229" s="1">
        <v>2226</v>
      </c>
      <c r="B2229">
        <v>4.5977212999999999</v>
      </c>
      <c r="C2229">
        <f t="shared" ref="C2229:D2229" si="2213">B2230-B2229</f>
        <v>-2.7124000000000592E-3</v>
      </c>
      <c r="D2229">
        <f t="shared" si="2213"/>
        <v>-8.7999999999865963E-5</v>
      </c>
    </row>
    <row r="2230" spans="1:4">
      <c r="A2230" s="1">
        <v>2227</v>
      </c>
      <c r="B2230">
        <v>4.5950088999999998</v>
      </c>
      <c r="C2230">
        <f t="shared" ref="C2230:D2230" si="2214">B2231-B2230</f>
        <v>-2.8003999999999252E-3</v>
      </c>
      <c r="D2230">
        <f t="shared" si="2214"/>
        <v>-7.9799999999963234E-5</v>
      </c>
    </row>
    <row r="2231" spans="1:4">
      <c r="A2231" s="1">
        <v>2228</v>
      </c>
      <c r="B2231">
        <v>4.5922084999999999</v>
      </c>
      <c r="C2231">
        <f t="shared" ref="C2231:D2231" si="2215">B2232-B2231</f>
        <v>-2.8801999999998884E-3</v>
      </c>
      <c r="D2231">
        <f t="shared" si="2215"/>
        <v>-6.9899999999734064E-5</v>
      </c>
    </row>
    <row r="2232" spans="1:4">
      <c r="A2232" s="1">
        <v>2229</v>
      </c>
      <c r="B2232">
        <v>4.5893283</v>
      </c>
      <c r="C2232">
        <f t="shared" ref="C2232:D2232" si="2216">B2233-B2232</f>
        <v>-2.9500999999996225E-3</v>
      </c>
      <c r="D2232">
        <f t="shared" si="2216"/>
        <v>-5.7800000000440832E-5</v>
      </c>
    </row>
    <row r="2233" spans="1:4">
      <c r="A2233" s="1">
        <v>2230</v>
      </c>
      <c r="B2233">
        <v>4.5863782000000004</v>
      </c>
      <c r="C2233">
        <f t="shared" ref="C2233:D2233" si="2217">B2234-B2233</f>
        <v>-3.0079000000000633E-3</v>
      </c>
      <c r="D2233">
        <f t="shared" si="2217"/>
        <v>-4.3800000000260297E-5</v>
      </c>
    </row>
    <row r="2234" spans="1:4">
      <c r="A2234" s="1">
        <v>2231</v>
      </c>
      <c r="B2234">
        <v>4.5833703000000003</v>
      </c>
      <c r="C2234">
        <f t="shared" ref="C2234:D2234" si="2218">B2235-B2234</f>
        <v>-3.0517000000003236E-3</v>
      </c>
      <c r="D2234">
        <f t="shared" si="2218"/>
        <v>-2.7499999999847091E-5</v>
      </c>
    </row>
    <row r="2235" spans="1:4">
      <c r="A2235" s="1">
        <v>2232</v>
      </c>
      <c r="B2235">
        <v>4.5803186</v>
      </c>
      <c r="C2235">
        <f t="shared" ref="C2235:D2235" si="2219">B2236-B2235</f>
        <v>-3.0792000000001707E-3</v>
      </c>
      <c r="D2235">
        <f t="shared" si="2219"/>
        <v>-9.2999999994347604E-6</v>
      </c>
    </row>
    <row r="2236" spans="1:4">
      <c r="A2236" s="1">
        <v>2233</v>
      </c>
      <c r="B2236">
        <v>4.5772393999999998</v>
      </c>
      <c r="C2236">
        <f t="shared" ref="C2236:D2236" si="2220">B2237-B2236</f>
        <v>-3.0884999999996054E-3</v>
      </c>
      <c r="D2236">
        <f t="shared" si="2220"/>
        <v>1.0999999999761201E-5</v>
      </c>
    </row>
    <row r="2237" spans="1:4">
      <c r="A2237" s="1">
        <v>2234</v>
      </c>
      <c r="B2237">
        <v>4.5741509000000002</v>
      </c>
      <c r="C2237">
        <f t="shared" ref="C2237:D2237" si="2221">B2238-B2237</f>
        <v>-3.0774999999998442E-3</v>
      </c>
      <c r="D2237">
        <f t="shared" si="2221"/>
        <v>3.2799999999610918E-5</v>
      </c>
    </row>
    <row r="2238" spans="1:4">
      <c r="A2238" s="1">
        <v>2235</v>
      </c>
      <c r="B2238">
        <v>4.5710734000000004</v>
      </c>
      <c r="C2238">
        <f t="shared" ref="C2238:D2238" si="2222">B2239-B2238</f>
        <v>-3.0447000000002333E-3</v>
      </c>
      <c r="D2238">
        <f t="shared" si="2222"/>
        <v>5.6500000000347939E-5</v>
      </c>
    </row>
    <row r="2239" spans="1:4">
      <c r="A2239" s="1">
        <v>2236</v>
      </c>
      <c r="B2239">
        <v>4.5680287000000002</v>
      </c>
      <c r="C2239">
        <f t="shared" ref="C2239:D2239" si="2223">B2240-B2239</f>
        <v>-2.9881999999998854E-3</v>
      </c>
      <c r="D2239">
        <f t="shared" si="2223"/>
        <v>8.0899999999495265E-5</v>
      </c>
    </row>
    <row r="2240" spans="1:4">
      <c r="A2240" s="1">
        <v>2237</v>
      </c>
      <c r="B2240">
        <v>4.5650405000000003</v>
      </c>
      <c r="C2240">
        <f t="shared" ref="C2240:D2240" si="2224">B2241-B2240</f>
        <v>-2.9073000000003901E-3</v>
      </c>
      <c r="D2240">
        <f t="shared" si="2224"/>
        <v>1.0630000000055873E-4</v>
      </c>
    </row>
    <row r="2241" spans="1:4">
      <c r="A2241" s="1">
        <v>2238</v>
      </c>
      <c r="B2241">
        <v>4.5621331999999999</v>
      </c>
      <c r="C2241">
        <f t="shared" ref="C2241:D2241" si="2225">B2242-B2241</f>
        <v>-2.8009999999998314E-3</v>
      </c>
      <c r="D2241">
        <f t="shared" si="2225"/>
        <v>1.3210000000007938E-4</v>
      </c>
    </row>
    <row r="2242" spans="1:4">
      <c r="A2242" s="1">
        <v>2239</v>
      </c>
      <c r="B2242">
        <v>4.5593322000000001</v>
      </c>
      <c r="C2242">
        <f t="shared" ref="C2242:D2242" si="2226">B2243-B2242</f>
        <v>-2.668899999999752E-3</v>
      </c>
      <c r="D2242">
        <f t="shared" si="2226"/>
        <v>1.5749999999936648E-4</v>
      </c>
    </row>
    <row r="2243" spans="1:4">
      <c r="A2243" s="1">
        <v>2240</v>
      </c>
      <c r="B2243">
        <v>4.5566633000000003</v>
      </c>
      <c r="C2243">
        <f t="shared" ref="C2243:D2243" si="2227">B2244-B2243</f>
        <v>-2.5114000000003855E-3</v>
      </c>
      <c r="D2243">
        <f t="shared" si="2227"/>
        <v>1.8250000000019639E-4</v>
      </c>
    </row>
    <row r="2244" spans="1:4">
      <c r="A2244" s="1">
        <v>2241</v>
      </c>
      <c r="B2244">
        <v>4.5541518999999999</v>
      </c>
      <c r="C2244">
        <f t="shared" ref="C2244:D2244" si="2228">B2245-B2244</f>
        <v>-2.3289000000001892E-3</v>
      </c>
      <c r="D2244">
        <f t="shared" si="2228"/>
        <v>2.0620000000004524E-4</v>
      </c>
    </row>
    <row r="2245" spans="1:4">
      <c r="A2245" s="1">
        <v>2242</v>
      </c>
      <c r="B2245">
        <v>4.5518229999999997</v>
      </c>
      <c r="C2245">
        <f t="shared" ref="C2245:D2245" si="2229">B2246-B2245</f>
        <v>-2.1227000000001439E-3</v>
      </c>
      <c r="D2245">
        <f t="shared" si="2229"/>
        <v>2.2810000000017538E-4</v>
      </c>
    </row>
    <row r="2246" spans="1:4">
      <c r="A2246" s="1">
        <v>2243</v>
      </c>
      <c r="B2246">
        <v>4.5497002999999996</v>
      </c>
      <c r="C2246">
        <f t="shared" ref="C2246:D2246" si="2230">B2247-B2246</f>
        <v>-1.8945999999999685E-3</v>
      </c>
      <c r="D2246">
        <f t="shared" si="2230"/>
        <v>2.4810000000030641E-4</v>
      </c>
    </row>
    <row r="2247" spans="1:4">
      <c r="A2247" s="1">
        <v>2244</v>
      </c>
      <c r="B2247">
        <v>4.5478056999999996</v>
      </c>
      <c r="C2247">
        <f t="shared" ref="C2247:D2247" si="2231">B2248-B2247</f>
        <v>-1.6464999999996621E-3</v>
      </c>
      <c r="D2247">
        <f t="shared" si="2231"/>
        <v>2.6519999999941035E-4</v>
      </c>
    </row>
    <row r="2248" spans="1:4">
      <c r="A2248" s="1">
        <v>2245</v>
      </c>
      <c r="B2248">
        <v>4.5461592</v>
      </c>
      <c r="C2248">
        <f t="shared" ref="C2248:D2248" si="2232">B2249-B2248</f>
        <v>-1.3813000000002518E-3</v>
      </c>
      <c r="D2248">
        <f t="shared" si="2232"/>
        <v>2.793000000007595E-4</v>
      </c>
    </row>
    <row r="2249" spans="1:4">
      <c r="A2249" s="1">
        <v>2246</v>
      </c>
      <c r="B2249">
        <v>4.5447778999999997</v>
      </c>
      <c r="C2249">
        <f t="shared" ref="C2249:D2249" si="2233">B2250-B2249</f>
        <v>-1.1019999999994923E-3</v>
      </c>
      <c r="D2249">
        <f t="shared" si="2233"/>
        <v>2.8979999999911854E-4</v>
      </c>
    </row>
    <row r="2250" spans="1:4">
      <c r="A2250" s="1">
        <v>2247</v>
      </c>
      <c r="B2250">
        <v>4.5436759000000002</v>
      </c>
      <c r="C2250">
        <f t="shared" ref="C2250:D2250" si="2234">B2251-B2250</f>
        <v>-8.1220000000037373E-4</v>
      </c>
      <c r="D2250">
        <f t="shared" si="2234"/>
        <v>2.9690000000037742E-4</v>
      </c>
    </row>
    <row r="2251" spans="1:4">
      <c r="A2251" s="1">
        <v>2248</v>
      </c>
      <c r="B2251">
        <v>4.5428636999999998</v>
      </c>
      <c r="C2251">
        <f t="shared" ref="C2251:D2251" si="2235">B2252-B2251</f>
        <v>-5.1529999999999632E-4</v>
      </c>
      <c r="D2251">
        <f t="shared" si="2235"/>
        <v>2.9959999999995546E-4</v>
      </c>
    </row>
    <row r="2252" spans="1:4">
      <c r="A2252" s="1">
        <v>2249</v>
      </c>
      <c r="B2252">
        <v>4.5423483999999998</v>
      </c>
      <c r="C2252">
        <f t="shared" ref="C2252:D2252" si="2236">B2253-B2252</f>
        <v>-2.1570000000004086E-4</v>
      </c>
      <c r="D2252">
        <f t="shared" si="2236"/>
        <v>2.98400000000143E-4</v>
      </c>
    </row>
    <row r="2253" spans="1:4">
      <c r="A2253" s="1">
        <v>2250</v>
      </c>
      <c r="B2253">
        <v>4.5421326999999998</v>
      </c>
      <c r="C2253">
        <f t="shared" ref="C2253:D2253" si="2237">B2254-B2253</f>
        <v>8.2700000000102136E-5</v>
      </c>
      <c r="D2253">
        <f t="shared" si="2237"/>
        <v>2.9300000000009874E-4</v>
      </c>
    </row>
    <row r="2254" spans="1:4">
      <c r="A2254" s="1">
        <v>2251</v>
      </c>
      <c r="B2254">
        <v>4.5422153999999999</v>
      </c>
      <c r="C2254">
        <f t="shared" ref="C2254:D2254" si="2238">B2255-B2254</f>
        <v>3.7570000000020087E-4</v>
      </c>
      <c r="D2254">
        <f t="shared" si="2238"/>
        <v>2.8359999999949537E-4</v>
      </c>
    </row>
    <row r="2255" spans="1:4">
      <c r="A2255" s="1">
        <v>2252</v>
      </c>
      <c r="B2255">
        <v>4.5425911000000001</v>
      </c>
      <c r="C2255">
        <f t="shared" ref="C2255:D2255" si="2239">B2256-B2255</f>
        <v>6.5929999999969624E-4</v>
      </c>
      <c r="D2255">
        <f t="shared" si="2239"/>
        <v>2.6990000000015613E-4</v>
      </c>
    </row>
    <row r="2256" spans="1:4">
      <c r="A2256" s="1">
        <v>2253</v>
      </c>
      <c r="B2256">
        <v>4.5432503999999998</v>
      </c>
      <c r="C2256">
        <f t="shared" ref="C2256:D2256" si="2240">B2257-B2256</f>
        <v>9.2919999999985237E-4</v>
      </c>
      <c r="D2256">
        <f t="shared" si="2240"/>
        <v>2.5300000000072487E-4</v>
      </c>
    </row>
    <row r="2257" spans="1:4">
      <c r="A2257" s="1">
        <v>2254</v>
      </c>
      <c r="B2257">
        <v>4.5441795999999997</v>
      </c>
      <c r="C2257">
        <f t="shared" ref="C2257:D2257" si="2241">B2258-B2257</f>
        <v>1.1822000000005772E-3</v>
      </c>
      <c r="D2257">
        <f t="shared" si="2241"/>
        <v>2.32299999999519E-4</v>
      </c>
    </row>
    <row r="2258" spans="1:4">
      <c r="A2258" s="1">
        <v>2255</v>
      </c>
      <c r="B2258">
        <v>4.5453618000000002</v>
      </c>
      <c r="C2258">
        <f t="shared" ref="C2258:D2258" si="2242">B2259-B2258</f>
        <v>1.4145000000000962E-3</v>
      </c>
      <c r="D2258">
        <f t="shared" si="2242"/>
        <v>2.0889999999962328E-4</v>
      </c>
    </row>
    <row r="2259" spans="1:4">
      <c r="A2259" s="1">
        <v>2256</v>
      </c>
      <c r="B2259">
        <v>4.5467763000000003</v>
      </c>
      <c r="C2259">
        <f t="shared" ref="C2259:D2259" si="2243">B2260-B2259</f>
        <v>1.6233999999997195E-3</v>
      </c>
      <c r="D2259">
        <f t="shared" si="2243"/>
        <v>1.8280000000014951E-4</v>
      </c>
    </row>
    <row r="2260" spans="1:4">
      <c r="A2260" s="1">
        <v>2257</v>
      </c>
      <c r="B2260">
        <v>4.5483997</v>
      </c>
      <c r="C2260">
        <f t="shared" ref="C2260:D2260" si="2244">B2261-B2260</f>
        <v>1.806199999999869E-3</v>
      </c>
      <c r="D2260">
        <f t="shared" si="2244"/>
        <v>1.5479999999978844E-4</v>
      </c>
    </row>
    <row r="2261" spans="1:4">
      <c r="A2261" s="1">
        <v>2258</v>
      </c>
      <c r="B2261">
        <v>4.5502058999999999</v>
      </c>
      <c r="C2261">
        <f t="shared" ref="C2261:D2261" si="2245">B2262-B2261</f>
        <v>1.9609999999996575E-3</v>
      </c>
      <c r="D2261">
        <f t="shared" si="2245"/>
        <v>1.2560000000050309E-4</v>
      </c>
    </row>
    <row r="2262" spans="1:4">
      <c r="A2262" s="1">
        <v>2259</v>
      </c>
      <c r="B2262">
        <v>4.5521668999999996</v>
      </c>
      <c r="C2262">
        <f t="shared" ref="C2262:D2262" si="2246">B2263-B2262</f>
        <v>2.0866000000001605E-3</v>
      </c>
      <c r="D2262">
        <f t="shared" si="2246"/>
        <v>9.5500000000470209E-5</v>
      </c>
    </row>
    <row r="2263" spans="1:4">
      <c r="A2263" s="1">
        <v>2260</v>
      </c>
      <c r="B2263">
        <v>4.5542534999999997</v>
      </c>
      <c r="C2263">
        <f t="shared" ref="C2263:D2263" si="2247">B2264-B2263</f>
        <v>2.1821000000006308E-3</v>
      </c>
      <c r="D2263">
        <f t="shared" si="2247"/>
        <v>6.5199999998988289E-5</v>
      </c>
    </row>
    <row r="2264" spans="1:4">
      <c r="A2264" s="1">
        <v>2261</v>
      </c>
      <c r="B2264">
        <v>4.5564356000000004</v>
      </c>
      <c r="C2264">
        <f t="shared" ref="C2264:D2264" si="2248">B2265-B2264</f>
        <v>2.247299999999619E-3</v>
      </c>
      <c r="D2264">
        <f t="shared" si="2248"/>
        <v>3.5500000000077137E-5</v>
      </c>
    </row>
    <row r="2265" spans="1:4">
      <c r="A2265" s="1">
        <v>2262</v>
      </c>
      <c r="B2265">
        <v>4.5586829</v>
      </c>
      <c r="C2265">
        <f t="shared" ref="C2265:D2265" si="2249">B2266-B2265</f>
        <v>2.2827999999996962E-3</v>
      </c>
      <c r="D2265">
        <f t="shared" si="2249"/>
        <v>6.7000000010253302E-6</v>
      </c>
    </row>
    <row r="2266" spans="1:4">
      <c r="A2266" s="1">
        <v>2263</v>
      </c>
      <c r="B2266">
        <v>4.5609656999999997</v>
      </c>
      <c r="C2266">
        <f t="shared" ref="C2266:D2266" si="2250">B2267-B2266</f>
        <v>2.2895000000007215E-3</v>
      </c>
      <c r="D2266">
        <f t="shared" si="2250"/>
        <v>-2.0300000000972318E-5</v>
      </c>
    </row>
    <row r="2267" spans="1:4">
      <c r="A2267" s="1">
        <v>2264</v>
      </c>
      <c r="B2267">
        <v>4.5632552000000004</v>
      </c>
      <c r="C2267">
        <f t="shared" ref="C2267:D2267" si="2251">B2268-B2267</f>
        <v>2.2691999999997492E-3</v>
      </c>
      <c r="D2267">
        <f t="shared" si="2251"/>
        <v>-4.5400000000306306E-5</v>
      </c>
    </row>
    <row r="2268" spans="1:4">
      <c r="A2268" s="1">
        <v>2265</v>
      </c>
      <c r="B2268">
        <v>4.5655244000000001</v>
      </c>
      <c r="C2268">
        <f t="shared" ref="C2268:D2268" si="2252">B2269-B2268</f>
        <v>2.2237999999994429E-3</v>
      </c>
      <c r="D2268">
        <f t="shared" si="2252"/>
        <v>-6.7699999998893645E-5</v>
      </c>
    </row>
    <row r="2269" spans="1:4">
      <c r="A2269" s="1">
        <v>2266</v>
      </c>
      <c r="B2269">
        <v>4.5677481999999996</v>
      </c>
      <c r="C2269">
        <f t="shared" ref="C2269:D2269" si="2253">B2270-B2269</f>
        <v>2.1561000000005492E-3</v>
      </c>
      <c r="D2269">
        <f t="shared" si="2253"/>
        <v>-8.7500000001128342E-5</v>
      </c>
    </row>
    <row r="2270" spans="1:4">
      <c r="A2270" s="1">
        <v>2267</v>
      </c>
      <c r="B2270">
        <v>4.5699043000000001</v>
      </c>
      <c r="C2270">
        <f t="shared" ref="C2270:D2270" si="2254">B2271-B2270</f>
        <v>2.0685999999994209E-3</v>
      </c>
      <c r="D2270">
        <f t="shared" si="2254"/>
        <v>-1.0359999999920433E-4</v>
      </c>
    </row>
    <row r="2271" spans="1:4">
      <c r="A2271" s="1">
        <v>2268</v>
      </c>
      <c r="B2271">
        <v>4.5719728999999996</v>
      </c>
      <c r="C2271">
        <f t="shared" ref="C2271:D2271" si="2255">B2272-B2271</f>
        <v>1.9650000000002166E-3</v>
      </c>
      <c r="D2271">
        <f t="shared" si="2255"/>
        <v>-1.1679999999980595E-4</v>
      </c>
    </row>
    <row r="2272" spans="1:4">
      <c r="A2272" s="1">
        <v>2269</v>
      </c>
      <c r="B2272">
        <v>4.5739378999999998</v>
      </c>
      <c r="C2272">
        <f t="shared" ref="C2272:D2272" si="2256">B2273-B2272</f>
        <v>1.8482000000004106E-3</v>
      </c>
      <c r="D2272">
        <f t="shared" si="2256"/>
        <v>-1.2610000000101707E-4</v>
      </c>
    </row>
    <row r="2273" spans="1:4">
      <c r="A2273" s="1">
        <v>2270</v>
      </c>
      <c r="B2273">
        <v>4.5757861000000002</v>
      </c>
      <c r="C2273">
        <f t="shared" ref="C2273:D2273" si="2257">B2274-B2273</f>
        <v>1.7220999999993936E-3</v>
      </c>
      <c r="D2273">
        <f t="shared" si="2257"/>
        <v>-1.3229999999886388E-4</v>
      </c>
    </row>
    <row r="2274" spans="1:4">
      <c r="A2274" s="1">
        <v>2271</v>
      </c>
      <c r="B2274">
        <v>4.5775081999999996</v>
      </c>
      <c r="C2274">
        <f t="shared" ref="C2274:D2274" si="2258">B2275-B2274</f>
        <v>1.5898000000005297E-3</v>
      </c>
      <c r="D2274">
        <f t="shared" si="2258"/>
        <v>-1.3480000000054559E-4</v>
      </c>
    </row>
    <row r="2275" spans="1:4">
      <c r="A2275" s="1">
        <v>2272</v>
      </c>
      <c r="B2275">
        <v>4.5790980000000001</v>
      </c>
      <c r="C2275">
        <f t="shared" ref="C2275:D2275" si="2259">B2276-B2275</f>
        <v>1.4549999999999841E-3</v>
      </c>
      <c r="D2275">
        <f t="shared" si="2259"/>
        <v>-1.3410000000035893E-4</v>
      </c>
    </row>
    <row r="2276" spans="1:4">
      <c r="A2276" s="1">
        <v>2273</v>
      </c>
      <c r="B2276">
        <v>4.5805530000000001</v>
      </c>
      <c r="C2276">
        <f t="shared" ref="C2276:D2276" si="2260">B2277-B2276</f>
        <v>1.3208999999996252E-3</v>
      </c>
      <c r="D2276">
        <f t="shared" si="2260"/>
        <v>-1.302999999994725E-4</v>
      </c>
    </row>
    <row r="2277" spans="1:4">
      <c r="A2277" s="1">
        <v>2274</v>
      </c>
      <c r="B2277">
        <v>4.5818738999999997</v>
      </c>
      <c r="C2277">
        <f t="shared" ref="C2277:D2277" si="2261">B2278-B2277</f>
        <v>1.1906000000001526E-3</v>
      </c>
      <c r="D2277">
        <f t="shared" si="2261"/>
        <v>-1.2390000000017665E-4</v>
      </c>
    </row>
    <row r="2278" spans="1:4">
      <c r="A2278" s="1">
        <v>2275</v>
      </c>
      <c r="B2278">
        <v>4.5830644999999999</v>
      </c>
      <c r="C2278">
        <f t="shared" ref="C2278:D2278" si="2262">B2279-B2278</f>
        <v>1.066699999999976E-3</v>
      </c>
      <c r="D2278">
        <f t="shared" si="2262"/>
        <v>-1.1489999999980682E-4</v>
      </c>
    </row>
    <row r="2279" spans="1:4">
      <c r="A2279" s="1">
        <v>2276</v>
      </c>
      <c r="B2279">
        <v>4.5841311999999999</v>
      </c>
      <c r="C2279">
        <f t="shared" ref="C2279:D2279" si="2263">B2280-B2279</f>
        <v>9.5180000000016918E-4</v>
      </c>
      <c r="D2279">
        <f t="shared" si="2263"/>
        <v>-1.0400000000032605E-4</v>
      </c>
    </row>
    <row r="2280" spans="1:4">
      <c r="A2280" s="1">
        <v>2277</v>
      </c>
      <c r="B2280">
        <v>4.585083</v>
      </c>
      <c r="C2280">
        <f t="shared" ref="C2280:D2280" si="2264">B2281-B2280</f>
        <v>8.4779999999984312E-4</v>
      </c>
      <c r="D2280">
        <f t="shared" si="2264"/>
        <v>-9.1299999999350234E-5</v>
      </c>
    </row>
    <row r="2281" spans="1:4">
      <c r="A2281" s="1">
        <v>2278</v>
      </c>
      <c r="B2281">
        <v>4.5859307999999999</v>
      </c>
      <c r="C2281">
        <f t="shared" ref="C2281:D2281" si="2265">B2282-B2281</f>
        <v>7.5650000000049289E-4</v>
      </c>
      <c r="D2281">
        <f t="shared" si="2265"/>
        <v>-7.7700000001179603E-5</v>
      </c>
    </row>
    <row r="2282" spans="1:4">
      <c r="A2282" s="1">
        <v>2279</v>
      </c>
      <c r="B2282">
        <v>4.5866873000000004</v>
      </c>
      <c r="C2282">
        <f t="shared" ref="C2282:D2282" si="2266">B2283-B2282</f>
        <v>6.7879999999931329E-4</v>
      </c>
      <c r="D2282">
        <f t="shared" si="2266"/>
        <v>-6.2999999999036049E-5</v>
      </c>
    </row>
    <row r="2283" spans="1:4">
      <c r="A2283" s="1">
        <v>2280</v>
      </c>
      <c r="B2283">
        <v>4.5873660999999997</v>
      </c>
      <c r="C2283">
        <f t="shared" ref="C2283:D2283" si="2267">B2284-B2283</f>
        <v>6.1580000000027724E-4</v>
      </c>
      <c r="D2283">
        <f t="shared" si="2267"/>
        <v>-4.8300000000445209E-5</v>
      </c>
    </row>
    <row r="2284" spans="1:4">
      <c r="A2284" s="1">
        <v>2281</v>
      </c>
      <c r="B2284">
        <v>4.5879818999999999</v>
      </c>
      <c r="C2284">
        <f t="shared" ref="C2284:D2284" si="2268">B2285-B2284</f>
        <v>5.6749999999983203E-4</v>
      </c>
      <c r="D2284">
        <f t="shared" si="2268"/>
        <v>-3.3299999999236718E-5</v>
      </c>
    </row>
    <row r="2285" spans="1:4">
      <c r="A2285" s="1">
        <v>2282</v>
      </c>
      <c r="B2285">
        <v>4.5885493999999998</v>
      </c>
      <c r="C2285">
        <f t="shared" ref="C2285:D2285" si="2269">B2286-B2285</f>
        <v>5.3420000000059531E-4</v>
      </c>
      <c r="D2285">
        <f t="shared" si="2269"/>
        <v>-1.9200000000552109E-5</v>
      </c>
    </row>
    <row r="2286" spans="1:4">
      <c r="A2286" s="1">
        <v>2283</v>
      </c>
      <c r="B2286">
        <v>4.5890836000000004</v>
      </c>
      <c r="C2286">
        <f t="shared" ref="C2286:D2286" si="2270">B2287-B2286</f>
        <v>5.150000000000432E-4</v>
      </c>
      <c r="D2286">
        <f t="shared" si="2270"/>
        <v>-5.4000000000442583E-6</v>
      </c>
    </row>
    <row r="2287" spans="1:4">
      <c r="A2287" s="1">
        <v>2284</v>
      </c>
      <c r="B2287">
        <v>4.5895986000000004</v>
      </c>
      <c r="C2287">
        <f t="shared" ref="C2287:D2287" si="2271">B2288-B2287</f>
        <v>5.0959999999999894E-4</v>
      </c>
      <c r="D2287">
        <f t="shared" si="2271"/>
        <v>6.9999999992020889E-6</v>
      </c>
    </row>
    <row r="2288" spans="1:4">
      <c r="A2288" s="1">
        <v>2285</v>
      </c>
      <c r="B2288">
        <v>4.5901082000000004</v>
      </c>
      <c r="C2288">
        <f t="shared" ref="C2288:D2288" si="2272">B2289-B2288</f>
        <v>5.1659999999920103E-4</v>
      </c>
      <c r="D2288">
        <f t="shared" si="2272"/>
        <v>1.8200000001300509E-5</v>
      </c>
    </row>
    <row r="2289" spans="1:4">
      <c r="A2289" s="1">
        <v>2286</v>
      </c>
      <c r="B2289">
        <v>4.5906247999999996</v>
      </c>
      <c r="C2289">
        <f t="shared" ref="C2289:D2289" si="2273">B2290-B2289</f>
        <v>5.3480000000050154E-4</v>
      </c>
      <c r="D2289">
        <f t="shared" si="2273"/>
        <v>2.7999999999472891E-5</v>
      </c>
    </row>
    <row r="2290" spans="1:4">
      <c r="A2290" s="1">
        <v>2287</v>
      </c>
      <c r="B2290">
        <v>4.5911596000000001</v>
      </c>
      <c r="C2290">
        <f t="shared" ref="C2290:D2290" si="2274">B2291-B2290</f>
        <v>5.6279999999997443E-4</v>
      </c>
      <c r="D2290">
        <f t="shared" si="2274"/>
        <v>3.5999999999702936E-5</v>
      </c>
    </row>
    <row r="2291" spans="1:4">
      <c r="A2291" s="1">
        <v>2288</v>
      </c>
      <c r="B2291">
        <v>4.5917224000000001</v>
      </c>
      <c r="C2291">
        <f t="shared" ref="C2291:D2291" si="2275">B2292-B2291</f>
        <v>5.9879999999967737E-4</v>
      </c>
      <c r="D2291">
        <f t="shared" si="2275"/>
        <v>4.230000000049472E-5</v>
      </c>
    </row>
    <row r="2292" spans="1:4">
      <c r="A2292" s="1">
        <v>2289</v>
      </c>
      <c r="B2292">
        <v>4.5923211999999998</v>
      </c>
      <c r="C2292">
        <f t="shared" ref="C2292:D2292" si="2276">B2293-B2292</f>
        <v>6.4110000000017209E-4</v>
      </c>
      <c r="D2292">
        <f t="shared" si="2276"/>
        <v>4.7099999999744568E-5</v>
      </c>
    </row>
    <row r="2293" spans="1:4">
      <c r="A2293" s="1">
        <v>2290</v>
      </c>
      <c r="B2293">
        <v>4.5929622999999999</v>
      </c>
      <c r="C2293">
        <f t="shared" ref="C2293:D2293" si="2277">B2294-B2293</f>
        <v>6.8819999999991666E-4</v>
      </c>
      <c r="D2293">
        <f t="shared" si="2277"/>
        <v>4.9900000000491218E-5</v>
      </c>
    </row>
    <row r="2294" spans="1:4">
      <c r="A2294" s="1">
        <v>2291</v>
      </c>
      <c r="B2294">
        <v>4.5936504999999999</v>
      </c>
      <c r="C2294">
        <f t="shared" ref="C2294:D2294" si="2278">B2295-B2294</f>
        <v>7.3810000000040787E-4</v>
      </c>
      <c r="D2294">
        <f t="shared" si="2278"/>
        <v>5.1199999999695933E-5</v>
      </c>
    </row>
    <row r="2295" spans="1:4">
      <c r="A2295" s="1">
        <v>2292</v>
      </c>
      <c r="B2295">
        <v>4.5943886000000003</v>
      </c>
      <c r="C2295">
        <f t="shared" ref="C2295:D2295" si="2279">B2296-B2295</f>
        <v>7.8930000000010381E-4</v>
      </c>
      <c r="D2295">
        <f t="shared" si="2279"/>
        <v>5.1099999999415502E-5</v>
      </c>
    </row>
    <row r="2296" spans="1:4">
      <c r="A2296" s="1">
        <v>2293</v>
      </c>
      <c r="B2296">
        <v>4.5951779000000004</v>
      </c>
      <c r="C2296">
        <f t="shared" ref="C2296:D2296" si="2280">B2297-B2296</f>
        <v>8.4039999999951931E-4</v>
      </c>
      <c r="D2296">
        <f t="shared" si="2280"/>
        <v>4.9400000000865418E-5</v>
      </c>
    </row>
    <row r="2297" spans="1:4">
      <c r="A2297" s="1">
        <v>2294</v>
      </c>
      <c r="B2297">
        <v>4.5960182999999999</v>
      </c>
      <c r="C2297">
        <f t="shared" ref="C2297:D2297" si="2281">B2298-B2297</f>
        <v>8.8980000000038473E-4</v>
      </c>
      <c r="D2297">
        <f t="shared" si="2281"/>
        <v>4.6699999999511022E-5</v>
      </c>
    </row>
    <row r="2298" spans="1:4">
      <c r="A2298" s="1">
        <v>2295</v>
      </c>
      <c r="B2298">
        <v>4.5969081000000003</v>
      </c>
      <c r="C2298">
        <f t="shared" ref="C2298:D2298" si="2282">B2299-B2298</f>
        <v>9.3649999999989575E-4</v>
      </c>
      <c r="D2298">
        <f t="shared" si="2282"/>
        <v>4.2899999999512772E-5</v>
      </c>
    </row>
    <row r="2299" spans="1:4">
      <c r="A2299" s="1">
        <v>2296</v>
      </c>
      <c r="B2299">
        <v>4.5978446000000002</v>
      </c>
      <c r="C2299">
        <f t="shared" ref="C2299:D2299" si="2283">B2300-B2299</f>
        <v>9.7939999999940852E-4</v>
      </c>
      <c r="D2299">
        <f t="shared" si="2283"/>
        <v>3.8300000000823786E-5</v>
      </c>
    </row>
    <row r="2300" spans="1:4">
      <c r="A2300" s="1">
        <v>2297</v>
      </c>
      <c r="B2300">
        <v>4.5988239999999996</v>
      </c>
      <c r="C2300">
        <f t="shared" ref="C2300:D2300" si="2284">B2301-B2300</f>
        <v>1.0177000000002323E-3</v>
      </c>
      <c r="D2300">
        <f t="shared" si="2284"/>
        <v>3.3099999999564034E-5</v>
      </c>
    </row>
    <row r="2301" spans="1:4">
      <c r="A2301" s="1">
        <v>2298</v>
      </c>
      <c r="B2301">
        <v>4.5998416999999998</v>
      </c>
      <c r="C2301">
        <f t="shared" ref="C2301:D2301" si="2285">B2302-B2301</f>
        <v>1.0507999999997963E-3</v>
      </c>
      <c r="D2301">
        <f t="shared" si="2285"/>
        <v>2.7800000000688385E-5</v>
      </c>
    </row>
    <row r="2302" spans="1:4">
      <c r="A2302" s="1">
        <v>2299</v>
      </c>
      <c r="B2302">
        <v>4.6008924999999996</v>
      </c>
      <c r="C2302">
        <f t="shared" ref="C2302:D2302" si="2286">B2303-B2302</f>
        <v>1.0786000000004847E-3</v>
      </c>
      <c r="D2302">
        <f t="shared" si="2286"/>
        <v>2.1999999999522402E-5</v>
      </c>
    </row>
    <row r="2303" spans="1:4">
      <c r="A2303" s="1">
        <v>2300</v>
      </c>
      <c r="B2303">
        <v>4.6019711000000001</v>
      </c>
      <c r="C2303">
        <f t="shared" ref="C2303:D2303" si="2287">B2304-B2303</f>
        <v>1.1006000000000071E-3</v>
      </c>
      <c r="D2303">
        <f t="shared" si="2287"/>
        <v>1.6299999999525028E-5</v>
      </c>
    </row>
    <row r="2304" spans="1:4">
      <c r="A2304" s="1">
        <v>2301</v>
      </c>
      <c r="B2304">
        <v>4.6030717000000001</v>
      </c>
      <c r="C2304">
        <f t="shared" ref="C2304:D2304" si="2288">B2305-B2304</f>
        <v>1.1168999999995322E-3</v>
      </c>
      <c r="D2304">
        <f t="shared" si="2288"/>
        <v>1.1100000000929811E-5</v>
      </c>
    </row>
    <row r="2305" spans="1:4">
      <c r="A2305" s="1">
        <v>2302</v>
      </c>
      <c r="B2305">
        <v>4.6041885999999996</v>
      </c>
      <c r="C2305">
        <f t="shared" ref="C2305:D2305" si="2289">B2306-B2305</f>
        <v>1.128000000000462E-3</v>
      </c>
      <c r="D2305">
        <f t="shared" si="2289"/>
        <v>6.0999999993427423E-6</v>
      </c>
    </row>
    <row r="2306" spans="1:4">
      <c r="A2306" s="1">
        <v>2303</v>
      </c>
      <c r="B2306">
        <v>4.6053166000000001</v>
      </c>
      <c r="C2306">
        <f t="shared" ref="C2306:D2306" si="2290">B2307-B2306</f>
        <v>1.1340999999998047E-3</v>
      </c>
      <c r="D2306">
        <f t="shared" si="2290"/>
        <v>1.4000000003733248E-6</v>
      </c>
    </row>
    <row r="2307" spans="1:4">
      <c r="A2307" s="1">
        <v>2304</v>
      </c>
      <c r="B2307">
        <v>4.6064506999999999</v>
      </c>
      <c r="C2307">
        <f t="shared" ref="C2307:D2307" si="2291">B2308-B2307</f>
        <v>1.135500000000178E-3</v>
      </c>
      <c r="D2307">
        <f t="shared" si="2291"/>
        <v>-2.3000000002326715E-6</v>
      </c>
    </row>
    <row r="2308" spans="1:4">
      <c r="A2308" s="1">
        <v>2305</v>
      </c>
      <c r="B2308">
        <v>4.6075862000000001</v>
      </c>
      <c r="C2308">
        <f t="shared" ref="C2308:D2308" si="2292">B2309-B2308</f>
        <v>1.1331999999999454E-3</v>
      </c>
      <c r="D2308">
        <f t="shared" si="2292"/>
        <v>-5.5000000003246896E-6</v>
      </c>
    </row>
    <row r="2309" spans="1:4">
      <c r="A2309" s="1">
        <v>2306</v>
      </c>
      <c r="B2309">
        <v>4.6087194</v>
      </c>
      <c r="C2309">
        <f t="shared" ref="C2309:D2309" si="2293">B2310-B2309</f>
        <v>1.1276999999996207E-3</v>
      </c>
      <c r="D2309">
        <f t="shared" si="2293"/>
        <v>-7.7999999996691827E-6</v>
      </c>
    </row>
    <row r="2310" spans="1:4">
      <c r="A2310" s="1">
        <v>2307</v>
      </c>
      <c r="B2310">
        <v>4.6098470999999996</v>
      </c>
      <c r="C2310">
        <f t="shared" ref="C2310:D2310" si="2294">B2311-B2310</f>
        <v>1.1198999999999515E-3</v>
      </c>
      <c r="D2310">
        <f t="shared" si="2294"/>
        <v>-9.3999999997151917E-6</v>
      </c>
    </row>
    <row r="2311" spans="1:4">
      <c r="A2311" s="1">
        <v>2308</v>
      </c>
      <c r="B2311">
        <v>4.6109669999999996</v>
      </c>
      <c r="C2311">
        <f t="shared" ref="C2311:D2311" si="2295">B2312-B2311</f>
        <v>1.1105000000002363E-3</v>
      </c>
      <c r="D2311">
        <f t="shared" si="2295"/>
        <v>-1.0200000000182285E-5</v>
      </c>
    </row>
    <row r="2312" spans="1:4">
      <c r="A2312" s="1">
        <v>2309</v>
      </c>
      <c r="B2312">
        <v>4.6120774999999998</v>
      </c>
      <c r="C2312">
        <f t="shared" ref="C2312:D2312" si="2296">B2313-B2312</f>
        <v>1.100300000000054E-3</v>
      </c>
      <c r="D2312">
        <f t="shared" si="2296"/>
        <v>-1.0200000000182285E-5</v>
      </c>
    </row>
    <row r="2313" spans="1:4">
      <c r="A2313" s="1">
        <v>2310</v>
      </c>
      <c r="B2313">
        <v>4.6131777999999999</v>
      </c>
      <c r="C2313">
        <f t="shared" ref="C2313:D2313" si="2297">B2314-B2313</f>
        <v>1.0900999999998717E-3</v>
      </c>
      <c r="D2313">
        <f t="shared" si="2297"/>
        <v>-9.2999999994347604E-6</v>
      </c>
    </row>
    <row r="2314" spans="1:4">
      <c r="A2314" s="1">
        <v>2311</v>
      </c>
      <c r="B2314">
        <v>4.6142678999999998</v>
      </c>
      <c r="C2314">
        <f t="shared" ref="C2314:D2314" si="2298">B2315-B2314</f>
        <v>1.080800000000437E-3</v>
      </c>
      <c r="D2314">
        <f t="shared" si="2298"/>
        <v>-7.7000000002769298E-6</v>
      </c>
    </row>
    <row r="2315" spans="1:4">
      <c r="A2315" s="1">
        <v>2312</v>
      </c>
      <c r="B2315">
        <v>4.6153487000000002</v>
      </c>
      <c r="C2315">
        <f t="shared" ref="C2315:D2315" si="2299">B2316-B2315</f>
        <v>1.07310000000016E-3</v>
      </c>
      <c r="D2315">
        <f t="shared" si="2299"/>
        <v>-5.7000000008855523E-6</v>
      </c>
    </row>
    <row r="2316" spans="1:4">
      <c r="A2316" s="1">
        <v>2313</v>
      </c>
      <c r="B2316">
        <v>4.6164218000000004</v>
      </c>
      <c r="C2316">
        <f t="shared" ref="C2316:D2316" si="2300">B2317-B2316</f>
        <v>1.0673999999992745E-3</v>
      </c>
      <c r="D2316">
        <f t="shared" si="2300"/>
        <v>-2.6999999986898615E-6</v>
      </c>
    </row>
    <row r="2317" spans="1:4">
      <c r="A2317" s="1">
        <v>2314</v>
      </c>
      <c r="B2317">
        <v>4.6174891999999996</v>
      </c>
      <c r="C2317">
        <f t="shared" ref="C2317:D2317" si="2301">B2318-B2317</f>
        <v>1.0647000000005846E-3</v>
      </c>
      <c r="D2317">
        <f t="shared" si="2301"/>
        <v>2.9999999906493713E-7</v>
      </c>
    </row>
    <row r="2318" spans="1:4">
      <c r="A2318" s="1">
        <v>2315</v>
      </c>
      <c r="B2318">
        <v>4.6185539000000002</v>
      </c>
      <c r="C2318">
        <f t="shared" ref="C2318:D2318" si="2302">B2319-B2318</f>
        <v>1.0649999999996496E-3</v>
      </c>
      <c r="D2318">
        <f t="shared" si="2302"/>
        <v>4.2000000002317961E-6</v>
      </c>
    </row>
    <row r="2319" spans="1:4">
      <c r="A2319" s="1">
        <v>2316</v>
      </c>
      <c r="B2319">
        <v>4.6196188999999999</v>
      </c>
      <c r="C2319">
        <f t="shared" ref="C2319:D2319" si="2303">B2320-B2319</f>
        <v>1.0691999999998814E-3</v>
      </c>
      <c r="D2319">
        <f t="shared" si="2303"/>
        <v>8.1000000005104766E-6</v>
      </c>
    </row>
    <row r="2320" spans="1:4">
      <c r="A2320" s="1">
        <v>2317</v>
      </c>
      <c r="B2320">
        <v>4.6206880999999997</v>
      </c>
      <c r="C2320">
        <f t="shared" ref="C2320:D2320" si="2304">B2321-B2320</f>
        <v>1.0773000000003918E-3</v>
      </c>
      <c r="D2320">
        <f t="shared" si="2304"/>
        <v>1.2399999999246347E-5</v>
      </c>
    </row>
    <row r="2321" spans="1:4">
      <c r="A2321" s="1">
        <v>2318</v>
      </c>
      <c r="B2321">
        <v>4.6217654000000001</v>
      </c>
      <c r="C2321">
        <f t="shared" ref="C2321:D2321" si="2305">B2322-B2321</f>
        <v>1.0896999999996382E-3</v>
      </c>
      <c r="D2321">
        <f t="shared" si="2305"/>
        <v>1.6700000000646753E-5</v>
      </c>
    </row>
    <row r="2322" spans="1:4">
      <c r="A2322" s="1">
        <v>2319</v>
      </c>
      <c r="B2322">
        <v>4.6228550999999998</v>
      </c>
      <c r="C2322">
        <f t="shared" ref="C2322:D2322" si="2306">B2323-B2322</f>
        <v>1.1064000000002849E-3</v>
      </c>
      <c r="D2322">
        <f t="shared" si="2306"/>
        <v>2.1299999999335739E-5</v>
      </c>
    </row>
    <row r="2323" spans="1:4">
      <c r="A2323" s="1">
        <v>2320</v>
      </c>
      <c r="B2323">
        <v>4.6239615000000001</v>
      </c>
      <c r="C2323">
        <f t="shared" ref="C2323:D2323" si="2307">B2324-B2323</f>
        <v>1.1276999999996207E-3</v>
      </c>
      <c r="D2323">
        <f t="shared" si="2307"/>
        <v>2.5800000000408829E-5</v>
      </c>
    </row>
    <row r="2324" spans="1:4">
      <c r="A2324" s="1">
        <v>2321</v>
      </c>
      <c r="B2324">
        <v>4.6250891999999997</v>
      </c>
      <c r="C2324">
        <f t="shared" ref="C2324:D2324" si="2308">B2325-B2324</f>
        <v>1.1535000000000295E-3</v>
      </c>
      <c r="D2324">
        <f t="shared" si="2308"/>
        <v>3.0100000000032878E-5</v>
      </c>
    </row>
    <row r="2325" spans="1:4">
      <c r="A2325" s="1">
        <v>2322</v>
      </c>
      <c r="B2325">
        <v>4.6262426999999997</v>
      </c>
      <c r="C2325">
        <f t="shared" ref="C2325:D2325" si="2309">B2326-B2325</f>
        <v>1.1836000000000624E-3</v>
      </c>
      <c r="D2325">
        <f t="shared" si="2309"/>
        <v>3.4300000000264674E-5</v>
      </c>
    </row>
    <row r="2326" spans="1:4">
      <c r="A2326" s="1">
        <v>2323</v>
      </c>
      <c r="B2326">
        <v>4.6274262999999998</v>
      </c>
      <c r="C2326">
        <f t="shared" ref="C2326:D2326" si="2310">B2327-B2326</f>
        <v>1.2179000000003271E-3</v>
      </c>
      <c r="D2326">
        <f t="shared" si="2310"/>
        <v>3.8499999999608292E-5</v>
      </c>
    </row>
    <row r="2327" spans="1:4">
      <c r="A2327" s="1">
        <v>2324</v>
      </c>
      <c r="B2327">
        <v>4.6286442000000001</v>
      </c>
      <c r="C2327">
        <f t="shared" ref="C2327:D2327" si="2311">B2328-B2327</f>
        <v>1.2563999999999353E-3</v>
      </c>
      <c r="D2327">
        <f t="shared" si="2311"/>
        <v>4.2200000000214288E-5</v>
      </c>
    </row>
    <row r="2328" spans="1:4">
      <c r="A2328" s="1">
        <v>2325</v>
      </c>
      <c r="B2328">
        <v>4.6299006</v>
      </c>
      <c r="C2328">
        <f t="shared" ref="C2328:D2328" si="2312">B2329-B2328</f>
        <v>1.2986000000001496E-3</v>
      </c>
      <c r="D2328">
        <f t="shared" si="2312"/>
        <v>4.5699999999371244E-5</v>
      </c>
    </row>
    <row r="2329" spans="1:4">
      <c r="A2329" s="1">
        <v>2326</v>
      </c>
      <c r="B2329">
        <v>4.6311992000000002</v>
      </c>
      <c r="C2329">
        <f t="shared" ref="C2329:D2329" si="2313">B2330-B2329</f>
        <v>1.3442999999995209E-3</v>
      </c>
      <c r="D2329">
        <f t="shared" si="2313"/>
        <v>4.9000000000631871E-5</v>
      </c>
    </row>
    <row r="2330" spans="1:4">
      <c r="A2330" s="1">
        <v>2327</v>
      </c>
      <c r="B2330">
        <v>4.6325434999999997</v>
      </c>
      <c r="C2330">
        <f t="shared" ref="C2330:D2330" si="2314">B2331-B2330</f>
        <v>1.3933000000001527E-3</v>
      </c>
      <c r="D2330">
        <f t="shared" si="2314"/>
        <v>5.159999999992948E-5</v>
      </c>
    </row>
    <row r="2331" spans="1:4">
      <c r="A2331" s="1">
        <v>2328</v>
      </c>
      <c r="B2331">
        <v>4.6339367999999999</v>
      </c>
      <c r="C2331">
        <f t="shared" ref="C2331:D2331" si="2315">B2332-B2331</f>
        <v>1.4449000000000822E-3</v>
      </c>
      <c r="D2331">
        <f t="shared" si="2315"/>
        <v>5.4099999999834836E-5</v>
      </c>
    </row>
    <row r="2332" spans="1:4">
      <c r="A2332" s="1">
        <v>2329</v>
      </c>
      <c r="B2332">
        <v>4.6353816999999999</v>
      </c>
      <c r="C2332">
        <f t="shared" ref="C2332:D2332" si="2316">B2333-B2332</f>
        <v>1.4989999999999171E-3</v>
      </c>
      <c r="D2332">
        <f t="shared" si="2316"/>
        <v>5.5699999999880845E-5</v>
      </c>
    </row>
    <row r="2333" spans="1:4">
      <c r="A2333" s="1">
        <v>2330</v>
      </c>
      <c r="B2333">
        <v>4.6368806999999999</v>
      </c>
      <c r="C2333">
        <f t="shared" ref="C2333:D2333" si="2317">B2334-B2333</f>
        <v>1.5546999999997979E-3</v>
      </c>
      <c r="D2333">
        <f t="shared" si="2317"/>
        <v>5.710000000025417E-5</v>
      </c>
    </row>
    <row r="2334" spans="1:4">
      <c r="A2334" s="1">
        <v>2331</v>
      </c>
      <c r="B2334">
        <v>4.6384353999999997</v>
      </c>
      <c r="C2334">
        <f t="shared" ref="C2334:D2334" si="2318">B2335-B2334</f>
        <v>1.6118000000000521E-3</v>
      </c>
      <c r="D2334">
        <f t="shared" si="2318"/>
        <v>5.7700000000160401E-5</v>
      </c>
    </row>
    <row r="2335" spans="1:4">
      <c r="A2335" s="1">
        <v>2332</v>
      </c>
      <c r="B2335">
        <v>4.6400471999999997</v>
      </c>
      <c r="C2335">
        <f t="shared" ref="C2335:D2335" si="2319">B2336-B2335</f>
        <v>1.6695000000002125E-3</v>
      </c>
      <c r="D2335">
        <f t="shared" si="2319"/>
        <v>5.7700000000160401E-5</v>
      </c>
    </row>
    <row r="2336" spans="1:4">
      <c r="A2336" s="1">
        <v>2333</v>
      </c>
      <c r="B2336">
        <v>4.6417166999999999</v>
      </c>
      <c r="C2336">
        <f t="shared" ref="C2336:D2336" si="2320">B2337-B2336</f>
        <v>1.7272000000003729E-3</v>
      </c>
      <c r="D2336">
        <f t="shared" si="2320"/>
        <v>5.6899999999693307E-5</v>
      </c>
    </row>
    <row r="2337" spans="1:4">
      <c r="A2337" s="1">
        <v>2334</v>
      </c>
      <c r="B2337">
        <v>4.6434439000000003</v>
      </c>
      <c r="C2337">
        <f t="shared" ref="C2337:D2337" si="2321">B2338-B2337</f>
        <v>1.7841000000000662E-3</v>
      </c>
      <c r="D2337">
        <f t="shared" si="2321"/>
        <v>5.5199999999366867E-5</v>
      </c>
    </row>
    <row r="2338" spans="1:4">
      <c r="A2338" s="1">
        <v>2335</v>
      </c>
      <c r="B2338">
        <v>4.6452280000000004</v>
      </c>
      <c r="C2338">
        <f t="shared" ref="C2338:D2338" si="2322">B2339-B2338</f>
        <v>1.8392999999994331E-3</v>
      </c>
      <c r="D2338">
        <f t="shared" si="2322"/>
        <v>5.2400000000396574E-5</v>
      </c>
    </row>
    <row r="2339" spans="1:4">
      <c r="A2339" s="1">
        <v>2336</v>
      </c>
      <c r="B2339">
        <v>4.6470672999999998</v>
      </c>
      <c r="C2339">
        <f t="shared" ref="C2339:D2339" si="2323">B2340-B2339</f>
        <v>1.8916999999998296E-3</v>
      </c>
      <c r="D2339">
        <f t="shared" si="2323"/>
        <v>4.8600000000398325E-5</v>
      </c>
    </row>
    <row r="2340" spans="1:4">
      <c r="A2340" s="1">
        <v>2337</v>
      </c>
      <c r="B2340">
        <v>4.6489589999999996</v>
      </c>
      <c r="C2340">
        <f t="shared" ref="C2340:D2340" si="2324">B2341-B2340</f>
        <v>1.940300000000228E-3</v>
      </c>
      <c r="D2340">
        <f t="shared" si="2324"/>
        <v>4.3400000000026751E-5</v>
      </c>
    </row>
    <row r="2341" spans="1:4">
      <c r="A2341" s="1">
        <v>2338</v>
      </c>
      <c r="B2341">
        <v>4.6508992999999998</v>
      </c>
      <c r="C2341">
        <f t="shared" ref="C2341:D2341" si="2325">B2342-B2341</f>
        <v>1.9837000000002547E-3</v>
      </c>
      <c r="D2341">
        <f t="shared" si="2325"/>
        <v>3.6699999999889599E-5</v>
      </c>
    </row>
    <row r="2342" spans="1:4">
      <c r="A2342" s="1">
        <v>2339</v>
      </c>
      <c r="B2342">
        <v>4.6528830000000001</v>
      </c>
      <c r="C2342">
        <f t="shared" ref="C2342:D2342" si="2326">B2343-B2342</f>
        <v>2.0204000000001443E-3</v>
      </c>
      <c r="D2342">
        <f t="shared" si="2326"/>
        <v>2.8399999999706438E-5</v>
      </c>
    </row>
    <row r="2343" spans="1:4">
      <c r="A2343" s="1">
        <v>2340</v>
      </c>
      <c r="B2343">
        <v>4.6549034000000002</v>
      </c>
      <c r="C2343">
        <f t="shared" ref="C2343:D2343" si="2327">B2344-B2343</f>
        <v>2.0487999999998507E-3</v>
      </c>
      <c r="D2343">
        <f t="shared" si="2327"/>
        <v>1.7999999999851468E-5</v>
      </c>
    </row>
    <row r="2344" spans="1:4">
      <c r="A2344" s="1">
        <v>2341</v>
      </c>
      <c r="B2344">
        <v>4.6569522000000001</v>
      </c>
      <c r="C2344">
        <f t="shared" ref="C2344:D2344" si="2328">B2345-B2344</f>
        <v>2.0667999999997022E-3</v>
      </c>
      <c r="D2344">
        <f t="shared" si="2328"/>
        <v>5.7000000008855523E-6</v>
      </c>
    </row>
    <row r="2345" spans="1:4">
      <c r="A2345" s="1">
        <v>2342</v>
      </c>
      <c r="B2345">
        <v>4.6590189999999998</v>
      </c>
      <c r="C2345">
        <f t="shared" ref="C2345:D2345" si="2329">B2346-B2345</f>
        <v>2.0725000000005878E-3</v>
      </c>
      <c r="D2345">
        <f t="shared" si="2329"/>
        <v>-9.3000000012111173E-6</v>
      </c>
    </row>
    <row r="2346" spans="1:4">
      <c r="A2346" s="1">
        <v>2343</v>
      </c>
      <c r="B2346">
        <v>4.6610915000000004</v>
      </c>
      <c r="C2346">
        <f t="shared" ref="C2346:D2346" si="2330">B2347-B2346</f>
        <v>2.0631999999993766E-3</v>
      </c>
      <c r="D2346">
        <f t="shared" si="2330"/>
        <v>-2.6699999999379997E-5</v>
      </c>
    </row>
    <row r="2347" spans="1:4">
      <c r="A2347" s="1">
        <v>2344</v>
      </c>
      <c r="B2347">
        <v>4.6631546999999998</v>
      </c>
      <c r="C2347">
        <f t="shared" ref="C2347:D2347" si="2331">B2348-B2347</f>
        <v>2.0364999999999966E-3</v>
      </c>
      <c r="D2347">
        <f t="shared" si="2331"/>
        <v>-4.7499999999978115E-5</v>
      </c>
    </row>
    <row r="2348" spans="1:4">
      <c r="A2348" s="1">
        <v>2345</v>
      </c>
      <c r="B2348">
        <v>4.6651911999999998</v>
      </c>
      <c r="C2348">
        <f t="shared" ref="C2348:D2348" si="2332">B2349-B2348</f>
        <v>1.9890000000000185E-3</v>
      </c>
      <c r="D2348">
        <f t="shared" si="2332"/>
        <v>-7.1000000000154273E-5</v>
      </c>
    </row>
    <row r="2349" spans="1:4">
      <c r="A2349" s="1">
        <v>2346</v>
      </c>
      <c r="B2349">
        <v>4.6671801999999998</v>
      </c>
      <c r="C2349">
        <f t="shared" ref="C2349:D2349" si="2333">B2350-B2349</f>
        <v>1.9179999999998643E-3</v>
      </c>
      <c r="D2349">
        <f t="shared" si="2333"/>
        <v>-9.8599999999393617E-5</v>
      </c>
    </row>
    <row r="2350" spans="1:4">
      <c r="A2350" s="1">
        <v>2347</v>
      </c>
      <c r="B2350">
        <v>4.6690981999999996</v>
      </c>
      <c r="C2350">
        <f t="shared" ref="C2350:D2350" si="2334">B2351-B2350</f>
        <v>1.8194000000004706E-3</v>
      </c>
      <c r="D2350">
        <f t="shared" si="2334"/>
        <v>-1.2960000000017402E-4</v>
      </c>
    </row>
    <row r="2351" spans="1:4">
      <c r="A2351" s="1">
        <v>2348</v>
      </c>
      <c r="B2351">
        <v>4.6709176000000001</v>
      </c>
      <c r="C2351">
        <f t="shared" ref="C2351:D2351" si="2335">B2352-B2351</f>
        <v>1.6898000000002966E-3</v>
      </c>
      <c r="D2351">
        <f t="shared" si="2335"/>
        <v>-1.6490000000057847E-4</v>
      </c>
    </row>
    <row r="2352" spans="1:4">
      <c r="A2352" s="1">
        <v>2349</v>
      </c>
      <c r="B2352">
        <v>4.6726074000000004</v>
      </c>
      <c r="C2352">
        <f t="shared" ref="C2352:D2352" si="2336">B2353-B2352</f>
        <v>1.5248999999997181E-3</v>
      </c>
      <c r="D2352">
        <f t="shared" si="2336"/>
        <v>-2.044999999997188E-4</v>
      </c>
    </row>
    <row r="2353" spans="1:4">
      <c r="A2353" s="1">
        <v>2350</v>
      </c>
      <c r="B2353">
        <v>4.6741323000000001</v>
      </c>
      <c r="C2353">
        <f t="shared" ref="C2353:D2353" si="2337">B2354-B2353</f>
        <v>1.3203999999999994E-3</v>
      </c>
      <c r="D2353">
        <f t="shared" si="2337"/>
        <v>-2.4840000000025952E-4</v>
      </c>
    </row>
    <row r="2354" spans="1:4">
      <c r="A2354" s="1">
        <v>2351</v>
      </c>
      <c r="B2354">
        <v>4.6754527000000001</v>
      </c>
      <c r="C2354">
        <f t="shared" ref="C2354:D2354" si="2338">B2355-B2354</f>
        <v>1.0719999999997398E-3</v>
      </c>
      <c r="D2354">
        <f t="shared" si="2338"/>
        <v>-2.971000000000501E-4</v>
      </c>
    </row>
    <row r="2355" spans="1:4">
      <c r="A2355" s="1">
        <v>2352</v>
      </c>
      <c r="B2355">
        <v>4.6765246999999999</v>
      </c>
      <c r="C2355">
        <f t="shared" ref="C2355:D2355" si="2339">B2356-B2355</f>
        <v>7.7489999999968973E-4</v>
      </c>
      <c r="D2355">
        <f t="shared" si="2339"/>
        <v>-3.5059999999909053E-4</v>
      </c>
    </row>
    <row r="2356" spans="1:4">
      <c r="A2356" s="1">
        <v>2353</v>
      </c>
      <c r="B2356">
        <v>4.6772995999999996</v>
      </c>
      <c r="C2356">
        <f t="shared" ref="C2356:D2356" si="2340">B2357-B2356</f>
        <v>4.243000000005992E-4</v>
      </c>
      <c r="D2356">
        <f t="shared" si="2340"/>
        <v>-4.086000000009804E-4</v>
      </c>
    </row>
    <row r="2357" spans="1:4">
      <c r="A2357" s="1">
        <v>2354</v>
      </c>
      <c r="B2357">
        <v>4.6777239000000002</v>
      </c>
      <c r="C2357">
        <f t="shared" ref="C2357:D2357" si="2341">B2358-B2357</f>
        <v>1.5699999999618797E-5</v>
      </c>
      <c r="D2357">
        <f t="shared" si="2341"/>
        <v>-4.7129999999917516E-4</v>
      </c>
    </row>
    <row r="2358" spans="1:4">
      <c r="A2358" s="1">
        <v>2355</v>
      </c>
      <c r="B2358">
        <v>4.6777395999999998</v>
      </c>
      <c r="C2358">
        <f t="shared" ref="C2358:D2358" si="2342">B2359-B2358</f>
        <v>-4.5559999999955636E-4</v>
      </c>
      <c r="D2358">
        <f t="shared" si="2342"/>
        <v>-5.3850000000021936E-4</v>
      </c>
    </row>
    <row r="2359" spans="1:4">
      <c r="A2359" s="1">
        <v>2356</v>
      </c>
      <c r="B2359">
        <v>4.6772840000000002</v>
      </c>
      <c r="C2359">
        <f t="shared" ref="C2359:D2359" si="2343">B2360-B2359</f>
        <v>-9.9409999999977572E-4</v>
      </c>
      <c r="D2359">
        <f t="shared" si="2343"/>
        <v>-6.0970000000093449E-4</v>
      </c>
    </row>
    <row r="2360" spans="1:4">
      <c r="A2360" s="1">
        <v>2357</v>
      </c>
      <c r="B2360">
        <v>4.6762899000000004</v>
      </c>
      <c r="C2360">
        <f t="shared" ref="C2360:D2360" si="2344">B2361-B2360</f>
        <v>-1.6038000000007102E-3</v>
      </c>
      <c r="D2360">
        <f t="shared" si="2344"/>
        <v>-6.8489999999865603E-4</v>
      </c>
    </row>
    <row r="2361" spans="1:4">
      <c r="A2361" s="1">
        <v>2358</v>
      </c>
      <c r="B2361">
        <v>4.6746860999999997</v>
      </c>
      <c r="C2361">
        <f t="shared" ref="C2361:D2361" si="2345">B2362-B2361</f>
        <v>-2.2886999999993662E-3</v>
      </c>
      <c r="D2361">
        <f t="shared" si="2345"/>
        <v>-7.6290000000067693E-4</v>
      </c>
    </row>
    <row r="2362" spans="1:4">
      <c r="A2362" s="1">
        <v>2359</v>
      </c>
      <c r="B2362">
        <v>4.6723974000000004</v>
      </c>
      <c r="C2362">
        <f t="shared" ref="C2362:D2362" si="2346">B2363-B2362</f>
        <v>-3.0516000000000432E-3</v>
      </c>
      <c r="D2362">
        <f t="shared" si="2346"/>
        <v>-8.4360000000049951E-4</v>
      </c>
    </row>
    <row r="2363" spans="1:4">
      <c r="A2363" s="1">
        <v>2360</v>
      </c>
      <c r="B2363">
        <v>4.6693458000000003</v>
      </c>
      <c r="C2363">
        <f t="shared" ref="C2363:D2363" si="2347">B2364-B2363</f>
        <v>-3.8952000000005427E-3</v>
      </c>
      <c r="D2363">
        <f t="shared" si="2347"/>
        <v>-9.2569999999891905E-4</v>
      </c>
    </row>
    <row r="2364" spans="1:4">
      <c r="A2364" s="1">
        <v>2361</v>
      </c>
      <c r="B2364">
        <v>4.6654505999999998</v>
      </c>
      <c r="C2364">
        <f t="shared" ref="C2364:D2364" si="2348">B2365-B2364</f>
        <v>-4.8208999999994617E-3</v>
      </c>
      <c r="D2364">
        <f t="shared" si="2348"/>
        <v>-1.0086000000004702E-3</v>
      </c>
    </row>
    <row r="2365" spans="1:4">
      <c r="A2365" s="1">
        <v>2362</v>
      </c>
      <c r="B2365">
        <v>4.6606297000000003</v>
      </c>
      <c r="C2365">
        <f t="shared" ref="C2365:D2365" si="2349">B2366-B2365</f>
        <v>-5.829499999999932E-3</v>
      </c>
      <c r="D2365">
        <f t="shared" si="2349"/>
        <v>-1.0906000000003857E-3</v>
      </c>
    </row>
    <row r="2366" spans="1:4">
      <c r="A2366" s="1">
        <v>2363</v>
      </c>
      <c r="B2366">
        <v>4.6548002000000004</v>
      </c>
      <c r="C2366">
        <f t="shared" ref="C2366:D2366" si="2350">B2367-B2366</f>
        <v>-6.9201000000003177E-3</v>
      </c>
      <c r="D2366">
        <f t="shared" si="2350"/>
        <v>-1.1706999999994139E-3</v>
      </c>
    </row>
    <row r="2367" spans="1:4">
      <c r="A2367" s="1">
        <v>2364</v>
      </c>
      <c r="B2367">
        <v>4.6478801000000001</v>
      </c>
      <c r="C2367">
        <f t="shared" ref="C2367:D2367" si="2351">B2368-B2367</f>
        <v>-8.0907999999997315E-3</v>
      </c>
      <c r="D2367">
        <f t="shared" si="2351"/>
        <v>-1.2477000000004068E-3</v>
      </c>
    </row>
    <row r="2368" spans="1:4">
      <c r="A2368" s="1">
        <v>2365</v>
      </c>
      <c r="B2368">
        <v>4.6397893000000003</v>
      </c>
      <c r="C2368">
        <f t="shared" ref="C2368:D2368" si="2352">B2369-B2368</f>
        <v>-9.3385000000001384E-3</v>
      </c>
      <c r="D2368">
        <f t="shared" si="2352"/>
        <v>-1.3192000000001869E-3</v>
      </c>
    </row>
    <row r="2369" spans="1:4">
      <c r="A2369" s="1">
        <v>2366</v>
      </c>
      <c r="B2369">
        <v>4.6304508000000002</v>
      </c>
      <c r="C2369">
        <f t="shared" ref="C2369:D2369" si="2353">B2370-B2369</f>
        <v>-1.0657700000000325E-2</v>
      </c>
      <c r="D2369">
        <f t="shared" si="2353"/>
        <v>-1.3841999999995025E-3</v>
      </c>
    </row>
    <row r="2370" spans="1:4">
      <c r="A2370" s="1">
        <v>2367</v>
      </c>
      <c r="B2370">
        <v>4.6197930999999999</v>
      </c>
      <c r="C2370">
        <f t="shared" ref="C2370:D2370" si="2354">B2371-B2370</f>
        <v>-1.2041899999999828E-2</v>
      </c>
      <c r="D2370">
        <f t="shared" si="2354"/>
        <v>-1.4406000000004582E-3</v>
      </c>
    </row>
    <row r="2371" spans="1:4">
      <c r="A2371" s="1">
        <v>2368</v>
      </c>
      <c r="B2371">
        <v>4.6077512</v>
      </c>
      <c r="C2371">
        <f t="shared" ref="C2371:D2371" si="2355">B2372-B2371</f>
        <v>-1.3482500000000286E-2</v>
      </c>
      <c r="D2371">
        <f t="shared" si="2355"/>
        <v>-1.4863999999992217E-3</v>
      </c>
    </row>
    <row r="2372" spans="1:4">
      <c r="A2372" s="1">
        <v>2369</v>
      </c>
      <c r="B2372">
        <v>4.5942686999999998</v>
      </c>
      <c r="C2372">
        <f t="shared" ref="C2372:D2372" si="2356">B2373-B2372</f>
        <v>-1.4968899999999508E-2</v>
      </c>
      <c r="D2372">
        <f t="shared" si="2356"/>
        <v>-1.5201000000004683E-3</v>
      </c>
    </row>
    <row r="2373" spans="1:4">
      <c r="A2373" s="1">
        <v>2370</v>
      </c>
      <c r="B2373">
        <v>4.5792998000000003</v>
      </c>
      <c r="C2373">
        <f t="shared" ref="C2373:D2373" si="2357">B2374-B2373</f>
        <v>-1.6488999999999976E-2</v>
      </c>
      <c r="D2373">
        <f t="shared" si="2357"/>
        <v>-1.53920000000074E-3</v>
      </c>
    </row>
    <row r="2374" spans="1:4">
      <c r="A2374" s="1">
        <v>2371</v>
      </c>
      <c r="B2374">
        <v>4.5628108000000003</v>
      </c>
      <c r="C2374">
        <f t="shared" ref="C2374:D2374" si="2358">B2375-B2374</f>
        <v>-1.8028200000000716E-2</v>
      </c>
      <c r="D2374">
        <f t="shared" si="2358"/>
        <v>-1.5425999999987283E-3</v>
      </c>
    </row>
    <row r="2375" spans="1:4">
      <c r="A2375" s="1">
        <v>2372</v>
      </c>
      <c r="B2375">
        <v>4.5447825999999996</v>
      </c>
      <c r="C2375">
        <f t="shared" ref="C2375:D2375" si="2359">B2376-B2375</f>
        <v>-1.9570799999999444E-2</v>
      </c>
      <c r="D2375">
        <f t="shared" si="2359"/>
        <v>-1.5280000000004179E-3</v>
      </c>
    </row>
    <row r="2376" spans="1:4">
      <c r="A2376" s="1">
        <v>2373</v>
      </c>
      <c r="B2376">
        <v>4.5252118000000001</v>
      </c>
      <c r="C2376">
        <f t="shared" ref="C2376:D2376" si="2360">B2377-B2376</f>
        <v>-2.1098799999999862E-2</v>
      </c>
      <c r="D2376">
        <f t="shared" si="2360"/>
        <v>-1.4942000000006672E-3</v>
      </c>
    </row>
    <row r="2377" spans="1:4">
      <c r="A2377" s="1">
        <v>2374</v>
      </c>
      <c r="B2377">
        <v>4.5041130000000003</v>
      </c>
      <c r="C2377">
        <f t="shared" ref="C2377:D2377" si="2361">B2378-B2377</f>
        <v>-2.2593000000000529E-2</v>
      </c>
      <c r="D2377">
        <f t="shared" si="2361"/>
        <v>-1.4396999999988225E-3</v>
      </c>
    </row>
    <row r="2378" spans="1:4">
      <c r="A2378" s="1">
        <v>2375</v>
      </c>
      <c r="B2378">
        <v>4.4815199999999997</v>
      </c>
      <c r="C2378">
        <f t="shared" ref="C2378:D2378" si="2362">B2379-B2378</f>
        <v>-2.4032699999999352E-2</v>
      </c>
      <c r="D2378">
        <f t="shared" si="2362"/>
        <v>-1.3637000000006338E-3</v>
      </c>
    </row>
    <row r="2379" spans="1:4">
      <c r="A2379" s="1">
        <v>2376</v>
      </c>
      <c r="B2379">
        <v>4.4574873000000004</v>
      </c>
      <c r="C2379">
        <f t="shared" ref="C2379:D2379" si="2363">B2380-B2379</f>
        <v>-2.5396399999999986E-2</v>
      </c>
      <c r="D2379">
        <f t="shared" si="2363"/>
        <v>-1.2651000000003521E-3</v>
      </c>
    </row>
    <row r="2380" spans="1:4">
      <c r="A2380" s="1">
        <v>2377</v>
      </c>
      <c r="B2380">
        <v>4.4320909000000004</v>
      </c>
      <c r="C2380">
        <f t="shared" ref="C2380:D2380" si="2364">B2381-B2380</f>
        <v>-2.6661500000000338E-2</v>
      </c>
      <c r="D2380">
        <f t="shared" si="2364"/>
        <v>-1.143799999999473E-3</v>
      </c>
    </row>
    <row r="2381" spans="1:4">
      <c r="A2381" s="1">
        <v>2378</v>
      </c>
      <c r="B2381">
        <v>4.4054294000000001</v>
      </c>
      <c r="C2381">
        <f t="shared" ref="C2381:D2381" si="2365">B2382-B2381</f>
        <v>-2.7805299999999811E-2</v>
      </c>
      <c r="D2381">
        <f t="shared" si="2365"/>
        <v>-1.0001000000006144E-3</v>
      </c>
    </row>
    <row r="2382" spans="1:4">
      <c r="A2382" s="1">
        <v>2379</v>
      </c>
      <c r="B2382">
        <v>4.3776241000000002</v>
      </c>
      <c r="C2382">
        <f t="shared" ref="C2382:D2382" si="2366">B2383-B2382</f>
        <v>-2.8805400000000425E-2</v>
      </c>
      <c r="D2382">
        <f t="shared" si="2366"/>
        <v>-8.3359999999910173E-4</v>
      </c>
    </row>
    <row r="2383" spans="1:4">
      <c r="A2383" s="1">
        <v>2380</v>
      </c>
      <c r="B2383">
        <v>4.3488186999999998</v>
      </c>
      <c r="C2383">
        <f t="shared" ref="C2383:D2383" si="2367">B2384-B2383</f>
        <v>-2.9638999999999527E-2</v>
      </c>
      <c r="D2383">
        <f t="shared" si="2367"/>
        <v>-6.4640000000082409E-4</v>
      </c>
    </row>
    <row r="2384" spans="1:4">
      <c r="A2384" s="1">
        <v>2381</v>
      </c>
      <c r="B2384">
        <v>4.3191797000000003</v>
      </c>
      <c r="C2384">
        <f t="shared" ref="C2384:D2384" si="2368">B2385-B2384</f>
        <v>-3.0285400000000351E-2</v>
      </c>
      <c r="D2384">
        <f t="shared" si="2368"/>
        <v>-4.3899999999919004E-4</v>
      </c>
    </row>
    <row r="2385" spans="1:4">
      <c r="A2385" s="1">
        <v>2382</v>
      </c>
      <c r="B2385">
        <v>4.2888942999999999</v>
      </c>
      <c r="C2385">
        <f t="shared" ref="C2385:D2385" si="2369">B2386-B2385</f>
        <v>-3.0724399999999541E-2</v>
      </c>
      <c r="D2385">
        <f t="shared" si="2369"/>
        <v>-2.1370000000064948E-4</v>
      </c>
    </row>
    <row r="2386" spans="1:4">
      <c r="A2386" s="1">
        <v>2383</v>
      </c>
      <c r="B2386">
        <v>4.2581699000000004</v>
      </c>
      <c r="C2386">
        <f t="shared" ref="C2386:D2386" si="2370">B2387-B2386</f>
        <v>-3.093810000000019E-2</v>
      </c>
      <c r="D2386">
        <f t="shared" si="2370"/>
        <v>2.7099999999613544E-5</v>
      </c>
    </row>
    <row r="2387" spans="1:4">
      <c r="A2387" s="1">
        <v>2384</v>
      </c>
      <c r="B2387">
        <v>4.2272318000000002</v>
      </c>
      <c r="C2387">
        <f t="shared" ref="C2387:D2387" si="2371">B2388-B2387</f>
        <v>-3.0911000000000577E-2</v>
      </c>
      <c r="D2387">
        <f t="shared" si="2371"/>
        <v>2.8100000000108594E-4</v>
      </c>
    </row>
    <row r="2388" spans="1:4">
      <c r="A2388" s="1">
        <v>2385</v>
      </c>
      <c r="B2388">
        <v>4.1963207999999996</v>
      </c>
      <c r="C2388">
        <f t="shared" ref="C2388:D2388" si="2372">B2389-B2388</f>
        <v>-3.0629999999999491E-2</v>
      </c>
      <c r="D2388">
        <f t="shared" si="2372"/>
        <v>5.4449999999928167E-4</v>
      </c>
    </row>
    <row r="2389" spans="1:4">
      <c r="A2389" s="1">
        <v>2386</v>
      </c>
      <c r="B2389">
        <v>4.1656908000000001</v>
      </c>
      <c r="C2389">
        <f t="shared" ref="C2389:D2389" si="2373">B2390-B2389</f>
        <v>-3.0085500000000209E-2</v>
      </c>
      <c r="D2389">
        <f t="shared" si="2373"/>
        <v>8.1430000000004554E-4</v>
      </c>
    </row>
    <row r="2390" spans="1:4">
      <c r="A2390" s="1">
        <v>2387</v>
      </c>
      <c r="B2390">
        <v>4.1356052999999999</v>
      </c>
      <c r="C2390">
        <f t="shared" ref="C2390:D2390" si="2374">B2391-B2390</f>
        <v>-2.9271200000000164E-2</v>
      </c>
      <c r="D2390">
        <f t="shared" si="2374"/>
        <v>1.0866000000007148E-3</v>
      </c>
    </row>
    <row r="2391" spans="1:4">
      <c r="A2391" s="1">
        <v>2388</v>
      </c>
      <c r="B2391">
        <v>4.1063340999999998</v>
      </c>
      <c r="C2391">
        <f t="shared" ref="C2391:D2391" si="2375">B2392-B2391</f>
        <v>-2.8184599999999449E-2</v>
      </c>
      <c r="D2391">
        <f t="shared" si="2375"/>
        <v>1.3573999999989539E-3</v>
      </c>
    </row>
    <row r="2392" spans="1:4">
      <c r="A2392" s="1">
        <v>2389</v>
      </c>
      <c r="B2392">
        <v>4.0781495000000003</v>
      </c>
      <c r="C2392">
        <f t="shared" ref="C2392:D2392" si="2376">B2393-B2392</f>
        <v>-2.6827200000000495E-2</v>
      </c>
      <c r="D2392">
        <f t="shared" si="2376"/>
        <v>1.6230000000003741E-3</v>
      </c>
    </row>
    <row r="2393" spans="1:4">
      <c r="A2393" s="1">
        <v>2390</v>
      </c>
      <c r="B2393">
        <v>4.0513222999999998</v>
      </c>
      <c r="C2393">
        <f t="shared" ref="C2393:D2393" si="2377">B2394-B2393</f>
        <v>-2.5204200000000121E-2</v>
      </c>
      <c r="D2393">
        <f t="shared" si="2377"/>
        <v>1.8788000000000693E-3</v>
      </c>
    </row>
    <row r="2394" spans="1:4">
      <c r="A2394" s="1">
        <v>2391</v>
      </c>
      <c r="B2394">
        <v>4.0261180999999997</v>
      </c>
      <c r="C2394">
        <f t="shared" ref="C2394:D2394" si="2378">B2395-B2394</f>
        <v>-2.3325400000000052E-2</v>
      </c>
      <c r="D2394">
        <f t="shared" si="2378"/>
        <v>2.1210000000002616E-3</v>
      </c>
    </row>
    <row r="2395" spans="1:4">
      <c r="A2395" s="1">
        <v>2392</v>
      </c>
      <c r="B2395">
        <v>4.0027926999999996</v>
      </c>
      <c r="C2395">
        <f t="shared" ref="C2395:D2395" si="2379">B2396-B2395</f>
        <v>-2.120439999999979E-2</v>
      </c>
      <c r="D2395">
        <f t="shared" si="2379"/>
        <v>2.3456999999997841E-3</v>
      </c>
    </row>
    <row r="2396" spans="1:4">
      <c r="A2396" s="1">
        <v>2393</v>
      </c>
      <c r="B2396">
        <v>3.9815882999999999</v>
      </c>
      <c r="C2396">
        <f t="shared" ref="C2396" si="2380">B2397-B2396</f>
        <v>-1.8858700000000006E-2</v>
      </c>
      <c r="D2396">
        <f>C2397-C2396</f>
        <v>2.5493000000000876E-3</v>
      </c>
    </row>
    <row r="2397" spans="1:4">
      <c r="A2397" s="1">
        <v>2394</v>
      </c>
      <c r="B2397">
        <v>3.9627295999999999</v>
      </c>
      <c r="C2397">
        <f t="shared" ref="C2397:D2397" si="2381">B2398-B2397</f>
        <v>-1.6309399999999918E-2</v>
      </c>
      <c r="D2397">
        <f t="shared" si="2381"/>
        <v>2.7279999999998417E-3</v>
      </c>
    </row>
    <row r="2398" spans="1:4">
      <c r="A2398" s="1">
        <v>2395</v>
      </c>
      <c r="B2398">
        <v>3.9464201999999999</v>
      </c>
      <c r="C2398">
        <f t="shared" ref="C2398:D2398" si="2382">B2399-B2398</f>
        <v>-1.3581400000000077E-2</v>
      </c>
      <c r="D2398">
        <f t="shared" si="2382"/>
        <v>2.8794000000003095E-3</v>
      </c>
    </row>
    <row r="2399" spans="1:4">
      <c r="A2399" s="1">
        <v>2396</v>
      </c>
      <c r="B2399">
        <v>3.9328387999999999</v>
      </c>
      <c r="C2399">
        <f t="shared" ref="C2399:D2399" si="2383">B2400-B2399</f>
        <v>-1.0701999999999767E-2</v>
      </c>
      <c r="D2399">
        <f t="shared" si="2383"/>
        <v>3.0003999999994591E-3</v>
      </c>
    </row>
    <row r="2400" spans="1:4">
      <c r="A2400" s="1">
        <v>2397</v>
      </c>
      <c r="B2400">
        <v>3.9221368000000001</v>
      </c>
      <c r="C2400">
        <f t="shared" ref="C2400:D2400" si="2384">B2401-B2400</f>
        <v>-7.7016000000003082E-3</v>
      </c>
      <c r="D2400">
        <f t="shared" si="2384"/>
        <v>3.0891000000003999E-3</v>
      </c>
    </row>
    <row r="2401" spans="1:4">
      <c r="A2401" s="1">
        <v>2398</v>
      </c>
      <c r="B2401">
        <v>3.9144351999999998</v>
      </c>
      <c r="C2401">
        <f t="shared" ref="C2401" si="2385">B2402-B2401</f>
        <v>-4.6124999999999083E-3</v>
      </c>
      <c r="D2401">
        <f>C2402-C2401</f>
        <v>3.1438999999999773E-3</v>
      </c>
    </row>
    <row r="2402" spans="1:4">
      <c r="A2402" s="1">
        <v>2399</v>
      </c>
      <c r="B2402">
        <v>3.9098226999999999</v>
      </c>
      <c r="C2402">
        <f t="shared" ref="C2402" si="2386">B2403-B2402</f>
        <v>-1.4685999999999311E-3</v>
      </c>
      <c r="D2402">
        <f>(D2401-D2400)+D2401</f>
        <v>3.1986999999995547E-3</v>
      </c>
    </row>
    <row r="2403" spans="1:4">
      <c r="A2403" s="1">
        <v>2400</v>
      </c>
      <c r="B2403">
        <v>3.9083540999999999</v>
      </c>
      <c r="C2403">
        <f>(C2402-C2401)+C2402</f>
        <v>1.6753000000000462E-3</v>
      </c>
      <c r="D2403">
        <f>(D2402-D2401)+D2402</f>
        <v>3.2534999999991321E-3</v>
      </c>
    </row>
  </sheetData>
  <dataConsolidate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Avella</dc:creator>
  <cp:lastModifiedBy>Ryan Avella</cp:lastModifiedBy>
  <dcterms:created xsi:type="dcterms:W3CDTF">2011-08-11T23:57:16Z</dcterms:created>
  <dcterms:modified xsi:type="dcterms:W3CDTF">2011-08-12T00:31:47Z</dcterms:modified>
</cp:coreProperties>
</file>