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<sst xmlns="http://schemas.openxmlformats.org/spreadsheetml/2006/main" count="3" uniqueCount="3">
  <si>
    <t>Etage</t>
  </si>
  <si>
    <t>Reference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</si>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</sst>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1.38"/>
    <col customWidth="1" min="3" max="6" width="12.63"/>
  </cols>
  <sheetData>
    <row r="1" ht="24.0" customHeight="1">
      <c r="A1" s="1" t="s">
        <v>0</v>
      </c>
      <c r="B1" s="1" t="s">
        <v>1</v>
      </c>
      <c r="C1" s="1" t="s">
        <v>2</v>
      </c>
    </row>
    <row r="2" ht="27.75" customHeight="1">
      <c r="A2" s="2"/>
      <c r="B2" s="1"/>
      <c r="C2" s="3"/>
    </row>
    <row r="3" ht="26.25" customHeight="1">
      <c r="A3" s="2"/>
      <c r="B3" s="1"/>
      <c r="C3" s="3"/>
    </row>
    <row r="4" ht="26.25" customHeight="1">
      <c r="A4" s="2"/>
      <c r="B4" s="1"/>
      <c r="C4" s="3"/>
    </row>
    <row r="5" ht="26.25" customHeight="1">
      <c r="A5" s="2"/>
      <c r="B5" s="1"/>
      <c r="C5" s="3"/>
    </row>
    <row r="6" ht="30.0" customHeight="1">
      <c r="A6" s="2"/>
      <c r="B6" s="1"/>
      <c r="C6" s="3"/>
    </row>
    <row r="7" ht="27.75" customHeight="1">
      <c r="A7" s="2"/>
      <c r="B7" s="1"/>
      <c r="C7" s="3"/>
    </row>
    <row r="8" ht="30.0" customHeight="1">
      <c r="A8" s="2"/>
      <c r="B8" s="1"/>
      <c r="C8" s="3"/>
    </row>
    <row r="9" ht="27.0" customHeight="1">
      <c r="A9" s="2"/>
      <c r="B9" s="1"/>
      <c r="C9" s="3"/>
    </row>
    <row r="10" ht="28.5" customHeight="1">
      <c r="A10" s="2"/>
      <c r="B10" s="1"/>
      <c r="C10" s="3"/>
    </row>
    <row r="11" ht="28.5" customHeight="1">
      <c r="A11" s="4"/>
      <c r="B11" s="1"/>
      <c r="C11" s="3"/>
    </row>
    <row r="12" ht="31.5" customHeight="1">
      <c r="A12" s="2"/>
      <c r="B12" s="1"/>
      <c r="C12" s="3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12">
      <formula1>"dalle,fdts,S/Sol,Spte,RDCH,1° etg,2° etg,3° etg,4° etg,5° etg,6° etg"</formula1>
    </dataValidation>
  </dataValidations>
  <drawing r:id="rId1"/>
</worksheet>
</file>