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2421F48-84E0-46FC-982B-4F0B865F30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Base" sheetId="1" r:id="rId2"/>
  </sheets>
  <definedNames>
    <definedName name="_xlnm._FilterDatabase" localSheetId="0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C156" i="2"/>
  <c r="C111" i="2"/>
  <c r="C174" i="2"/>
  <c r="C14" i="2"/>
  <c r="C138" i="2"/>
  <c r="C58" i="2"/>
  <c r="C86" i="2"/>
  <c r="C114" i="2"/>
  <c r="C80" i="2"/>
  <c r="C203" i="2"/>
  <c r="C198" i="2"/>
  <c r="C115" i="2"/>
  <c r="C163" i="2"/>
  <c r="C120" i="2"/>
  <c r="C122" i="2"/>
  <c r="C11" i="2"/>
  <c r="C56" i="2"/>
  <c r="C123" i="2"/>
  <c r="C104" i="2"/>
  <c r="C172" i="2"/>
  <c r="C40" i="2"/>
  <c r="C135" i="2"/>
  <c r="C50" i="2"/>
  <c r="C6" i="2"/>
  <c r="C42" i="2"/>
  <c r="C35" i="2"/>
  <c r="C153" i="2"/>
  <c r="C112" i="2"/>
  <c r="C181" i="2"/>
  <c r="C133" i="2"/>
  <c r="C85" i="2"/>
  <c r="C34" i="2"/>
  <c r="C199" i="2"/>
  <c r="C79" i="2"/>
  <c r="C142" i="2"/>
  <c r="C106" i="2"/>
  <c r="C100" i="2"/>
  <c r="C10" i="2"/>
  <c r="C81" i="2"/>
  <c r="C116" i="2"/>
  <c r="C155" i="2"/>
  <c r="C166" i="2"/>
  <c r="C75" i="2"/>
  <c r="C66" i="2"/>
  <c r="C137" i="2"/>
  <c r="C161" i="2"/>
  <c r="C157" i="2"/>
  <c r="C45" i="2"/>
  <c r="C93" i="2"/>
  <c r="C51" i="2"/>
  <c r="C109" i="2"/>
  <c r="C178" i="2"/>
  <c r="C177" i="2"/>
  <c r="C164" i="2"/>
  <c r="C77" i="2"/>
  <c r="C190" i="2"/>
  <c r="C49" i="2"/>
  <c r="C16" i="2"/>
  <c r="C46" i="2"/>
  <c r="C70" i="2"/>
  <c r="C60" i="2"/>
  <c r="C108" i="2"/>
  <c r="C52" i="2"/>
  <c r="C176" i="2"/>
  <c r="C162" i="2"/>
  <c r="C3" i="2"/>
  <c r="C117" i="2"/>
  <c r="C95" i="2"/>
  <c r="C19" i="2"/>
  <c r="C89" i="2"/>
  <c r="C18" i="2"/>
  <c r="C72" i="2"/>
  <c r="C61" i="2"/>
  <c r="C64" i="2"/>
  <c r="C25" i="2"/>
  <c r="C84" i="2"/>
  <c r="C20" i="2"/>
  <c r="C130" i="2"/>
  <c r="C147" i="2"/>
  <c r="C187" i="2"/>
  <c r="C38" i="2"/>
  <c r="C62" i="2"/>
  <c r="C44" i="2"/>
  <c r="C83" i="2"/>
  <c r="C193" i="2"/>
  <c r="C7" i="2"/>
  <c r="C145" i="2"/>
  <c r="C71" i="2"/>
  <c r="C105" i="2"/>
  <c r="C57" i="2"/>
  <c r="C168" i="2"/>
  <c r="C102" i="2"/>
  <c r="C202" i="2"/>
  <c r="C194" i="2"/>
  <c r="C191" i="2"/>
  <c r="C65" i="2"/>
  <c r="C8" i="2"/>
  <c r="C101" i="2"/>
  <c r="C48" i="2"/>
  <c r="C22" i="2"/>
  <c r="C167" i="2"/>
  <c r="C192" i="2"/>
  <c r="C88" i="2"/>
  <c r="C150" i="2"/>
  <c r="C41" i="2"/>
  <c r="C47" i="2"/>
  <c r="C151" i="2"/>
  <c r="C30" i="2"/>
  <c r="C2" i="2"/>
  <c r="C189" i="2"/>
  <c r="C171" i="2"/>
  <c r="C63" i="2"/>
  <c r="C143" i="2"/>
  <c r="C110" i="2"/>
  <c r="C148" i="2"/>
  <c r="C90" i="2"/>
  <c r="C92" i="2"/>
  <c r="C87" i="2"/>
  <c r="C182" i="2"/>
  <c r="C94" i="2"/>
  <c r="C125" i="2"/>
  <c r="C98" i="2"/>
  <c r="C29" i="2"/>
  <c r="C4" i="2"/>
  <c r="C97" i="2"/>
  <c r="C37" i="2"/>
  <c r="C82" i="2"/>
  <c r="C67" i="2"/>
  <c r="C68" i="2"/>
  <c r="C53" i="2"/>
  <c r="C54" i="2"/>
  <c r="C197" i="2"/>
  <c r="C175" i="2"/>
  <c r="C152" i="2"/>
  <c r="C183" i="2"/>
  <c r="C99" i="2"/>
  <c r="C78" i="2"/>
  <c r="C169" i="2"/>
  <c r="C107" i="2"/>
  <c r="C103" i="2"/>
  <c r="C141" i="2"/>
  <c r="C186" i="2"/>
  <c r="C140" i="2"/>
  <c r="C113" i="2"/>
  <c r="C154" i="2"/>
  <c r="C201" i="2"/>
  <c r="C39" i="2"/>
  <c r="C59" i="2"/>
  <c r="C76" i="2"/>
  <c r="C139" i="2"/>
  <c r="C132" i="2"/>
  <c r="C28" i="2"/>
  <c r="C91" i="2"/>
  <c r="C127" i="2"/>
  <c r="C13" i="2"/>
  <c r="C36" i="2"/>
  <c r="C179" i="2"/>
  <c r="C165" i="2"/>
  <c r="C69" i="2"/>
  <c r="C17" i="2"/>
  <c r="C126" i="2"/>
  <c r="C134" i="2"/>
  <c r="C128" i="2"/>
  <c r="C55" i="2"/>
  <c r="C5" i="2"/>
  <c r="C149" i="2"/>
  <c r="C12" i="2"/>
  <c r="C158" i="2"/>
  <c r="C144" i="2"/>
  <c r="C27" i="2"/>
  <c r="C185" i="2"/>
  <c r="C173" i="2"/>
  <c r="C184" i="2"/>
  <c r="C180" i="2"/>
  <c r="C200" i="2"/>
  <c r="C24" i="2"/>
  <c r="C159" i="2"/>
  <c r="C170" i="2"/>
  <c r="C21" i="2"/>
  <c r="C129" i="2"/>
  <c r="C195" i="2"/>
  <c r="C119" i="2"/>
  <c r="C23" i="2"/>
  <c r="C26" i="2"/>
  <c r="C15" i="2"/>
  <c r="C9" i="2"/>
  <c r="C136" i="2"/>
  <c r="C43" i="2"/>
  <c r="C31" i="2"/>
  <c r="C33" i="2"/>
  <c r="C74" i="2"/>
  <c r="C160" i="2"/>
  <c r="C146" i="2"/>
  <c r="C121" i="2"/>
  <c r="C96" i="2"/>
  <c r="C188" i="2"/>
  <c r="C196" i="2"/>
  <c r="C118" i="2"/>
  <c r="C73" i="2"/>
  <c r="C131" i="2"/>
  <c r="C124" i="2"/>
</calcChain>
</file>

<file path=xl/sharedStrings.xml><?xml version="1.0" encoding="utf-8"?>
<sst xmlns="http://schemas.openxmlformats.org/spreadsheetml/2006/main" count="409" uniqueCount="204">
  <si>
    <t>GAGGCGAGGGAGAGGTAGGGGAGATGAGTG</t>
  </si>
  <si>
    <t>GAGGGGAGGGAGAGGTAGGGGACAGGAGTG</t>
  </si>
  <si>
    <t>GTGGGGAGGGAGAGGTAGGGGAGAGGAGTG</t>
  </si>
  <si>
    <t>CAGGCGAGGGAGAGGTAGGGGAGAGGAGTG</t>
  </si>
  <si>
    <t>GAGGCGAGGGAGAGGTAGGGGAAAGGAGTG</t>
  </si>
  <si>
    <t>GAGGCGAGGGAGAGTTAGGGGAGAGGAGTG</t>
  </si>
  <si>
    <t>GAGGCGTGGGAGAGGTAGGGGAGAGGAGTG</t>
  </si>
  <si>
    <t>GAGGGGAGAAAGACGGAGGGGAGAGGAGTG</t>
  </si>
  <si>
    <t>GAGGGGAGGAAGAGGGAGGGAAGAGGAGTG</t>
  </si>
  <si>
    <t>GAGGGGAGGGAGAGGGATGGGAGAGGAGTG</t>
  </si>
  <si>
    <t>GAGGGGTGAAAGAGGGAGGGGAGAGGAGTG</t>
  </si>
  <si>
    <t>GAGCGGAGAAAGAGGGAGGGGAGAGGAGTG</t>
  </si>
  <si>
    <t>GAGGGGAGGGCGAGGTAGGGGAGAGGAGTG</t>
  </si>
  <si>
    <t>GGGGCGAGGGAGAGGTAGGGGAGAGGAGTG</t>
  </si>
  <si>
    <t>GAGGGGAGGGAGAGGGAGTGGAGAGGAGTG</t>
  </si>
  <si>
    <t>GAGGGGAGGGAGAGGGAGGGGAGAGGAGTA</t>
  </si>
  <si>
    <t>GAGGGGACGGAGAGGGAGGGGAGAGGAGTG</t>
  </si>
  <si>
    <t>GCGGCGAGGGAGAGGTAGGGGAGAGGAGTG</t>
  </si>
  <si>
    <t>AGAGAGAGAGAGAGGGAGTGAGCGGGAGGG</t>
  </si>
  <si>
    <t>GAGGGGAGGAAGAGGGAGGGGAGAGTAGTG</t>
  </si>
  <si>
    <t>GAGGCGAGGGAGAGGTAGGGGAGAGGCGTG</t>
  </si>
  <si>
    <t>GAGGGGAGGAAGAGTGAGGGGAGAGGAGTG</t>
  </si>
  <si>
    <t>GAGAGGAGGAAGAGGGAGGGGAGAGGAGTG</t>
  </si>
  <si>
    <t>GAGGGGAGGGTGAGGTAGGGGAGAGGAGTG</t>
  </si>
  <si>
    <t>GAGGGGAGGGAGAGGTAGGGGAGAGGATTG</t>
  </si>
  <si>
    <t>AAGGCGAGGGAGAGGTAGGGGAGAGGAGTG</t>
  </si>
  <si>
    <t>GAGGGGAGGAATAGGGAGGGGAGAGGAGTG</t>
  </si>
  <si>
    <t>GAGGCGAGAAAGAGGGAGGGGAGAGGAGTG</t>
  </si>
  <si>
    <t>GAGGGGAGGGAGTGGGAGGGGAGAGGAGTG</t>
  </si>
  <si>
    <t>TAGGGGAGGGAGAGGGAGGGGAGAGGAGTG</t>
  </si>
  <si>
    <t>GAGGGGAGGAAGCGGGAGGGGAGAGGAGTG</t>
  </si>
  <si>
    <t>GAGGGGAGGAAAAGGGAGGGGAGAGGAGTG</t>
  </si>
  <si>
    <t>GAGGGGAGACAGAGGGAGGGGAGAGGAGTG</t>
  </si>
  <si>
    <t>GAGGGGAGAAAGAGGGAGCGGAGAGGAGTG</t>
  </si>
  <si>
    <t>GAGGGGAGGAAGAGGGAGGGGAGAGGACTG</t>
  </si>
  <si>
    <t>GAGGGGAGGGAGAGGGAGGGGACAGGAGTG</t>
  </si>
  <si>
    <t>GAGGGGAGGGAGAGGTAGGGGAGAGGAGTG</t>
  </si>
  <si>
    <t>GAGGGGAGGGAGAGGGAGGTGAGAGGAGTG</t>
  </si>
  <si>
    <t>GAGGGGAGGAAGAGGGAGGGGAGAGGAGTG</t>
  </si>
  <si>
    <t>GACGGGAGGGAGAGGTAGGGGAGAGGAGTG</t>
  </si>
  <si>
    <t>GAGGCGAGGGCGAGGTAGGGGAGAGGAGTG</t>
  </si>
  <si>
    <t>GAGGGGAGAAAGAGAGAGGGGAGAGGAGTG</t>
  </si>
  <si>
    <t>GAGGGGAGAAAGAGGGAGGGGAGAGGTGTG</t>
  </si>
  <si>
    <t>GAGGGGAGGAAGAGGGAGGGGAGTGGAGTG</t>
  </si>
  <si>
    <t>GAGGGAAGGGAGAGGGAGGGGAGAGGAGTG</t>
  </si>
  <si>
    <t>GGGGGGAGAAAGAGGGAGGGGAGAGGAGTG</t>
  </si>
  <si>
    <t>GAGGGGAGAAAGAGGAAGGGGAGAGGAGTG</t>
  </si>
  <si>
    <t>GAGGGGAGGGAGAGGTAGGGGAGCGGAGTG</t>
  </si>
  <si>
    <t>GAGGCGAGGGAGAGGTAGGGGAGAGAAGTG</t>
  </si>
  <si>
    <t>GAGGGGAGGGCGAGGGAGGGGAGAGGAGTG</t>
  </si>
  <si>
    <t>GAGGGGAGGGAGAGGTAGGGGAGAGTAGTG</t>
  </si>
  <si>
    <t>GAGGGGAGGGAGAGGTAGGGGAGAGAAGTG</t>
  </si>
  <si>
    <t>GAGGGGAGGGAGACGTAGGGGAGAGGAGTG</t>
  </si>
  <si>
    <t>GAGGGGAGGGGGAGGTAGGGGAGAGGAGTG</t>
  </si>
  <si>
    <t>GAGGCGAGGGAGAGGAAGGGGAGAGGAGTG</t>
  </si>
  <si>
    <t>GAGGGGAGAAAGTGGGAGGGGAGAGGAGTG</t>
  </si>
  <si>
    <t>GAGGGGATGGAGAGGGAGGGGAGAGGAGTG</t>
  </si>
  <si>
    <t>GAGGGGAGAAAGAGGGAGGGCAGAGGAGTG</t>
  </si>
  <si>
    <t>GAGGGGAGGAAGAGGCAGGGGAGAGGAGTG</t>
  </si>
  <si>
    <t>GAGGGGAGGAAGAGGGAGGGGAGAGGAGCG</t>
  </si>
  <si>
    <t>GAGGGGAGGGAGCGGGAGGGGAGAGGAGTG</t>
  </si>
  <si>
    <t>CAGGGGAGGGAGAGGTAGGGGAGAGGAGTG</t>
  </si>
  <si>
    <t>GATGCGAGGGAGAGGTAGGGGAGAGGAGTG</t>
  </si>
  <si>
    <t>GAGGCTAGGGAGAGGTAGGGGAGAGGAGTG</t>
  </si>
  <si>
    <t>GAGGGGAGAAAGAAGGAGGGGAGAGGAGTG</t>
  </si>
  <si>
    <t>GAGGGGAGGAAGAGGTAGGGGAGAGGAGTG</t>
  </si>
  <si>
    <t>GAGGGGAGGGAGAGGGCGGGGAGAGGAGTG</t>
  </si>
  <si>
    <t>GAGGGGAGGGAGAGGGAGGGGAGAGGAATG</t>
  </si>
  <si>
    <t>GAGGCGAGGGAGAGGGAGGGGAGAGGAGTG</t>
  </si>
  <si>
    <t>GAGGGGAGGAAGAGGGAGGGGAGAAGAGTG</t>
  </si>
  <si>
    <t>GAGGCGAGGGACAGGTAGGGGAGAGGAGTG</t>
  </si>
  <si>
    <t>GAGGCGAGGGAGAGGTAGGGGAGTGGAGTG</t>
  </si>
  <si>
    <t>GAGGGGAGGGAGAAGTAGGGGAGAGGAGTG</t>
  </si>
  <si>
    <t>GAGGGGATGGAGAGGTAGGGGAGAGGAGTG</t>
  </si>
  <si>
    <t>GAGGGGAGAAAGAGGGAGGGGAGAGGAGTG</t>
  </si>
  <si>
    <t>GAGGGGAGAAAGAGGGAGGGGAGAGGAGTA</t>
  </si>
  <si>
    <t>GAGGCGAGGGAGAGGTAGGGGATAGGAGTG</t>
  </si>
  <si>
    <t>GAGGGGACGAAGAGGGAGGGGAGAGGAGTG</t>
  </si>
  <si>
    <t>GAGGGGAGGGAGAGGGAGGGGAGAGGAGTG</t>
  </si>
  <si>
    <t>GAGGCGAGGGAGAGGTAGGGGAGAGGAGTG</t>
  </si>
  <si>
    <t>GAGGGGAGGGAGAGGTAGGGGTGAGGAGTG</t>
  </si>
  <si>
    <t>GAGGGGAGGGAGAGGTAGGGGAGAGGAGAG</t>
  </si>
  <si>
    <t>GAGGGGAGGTAGAGGGAGGGGAGAGGAGTG</t>
  </si>
  <si>
    <t>GAGGCGAGGGAGAGGTAGGGGAGAGGAGTA</t>
  </si>
  <si>
    <t>AAGGGGAGGAAGAGGGAGGGGAGAGGAGTG</t>
  </si>
  <si>
    <t>GAGGGGAAAAAGAGGGAGGGGAGAGGAGTG</t>
  </si>
  <si>
    <t>GAGGGGAGGGAGAGGGAGGCGAGAGGAGTG</t>
  </si>
  <si>
    <t>CAGGGGAGGAAGAGGGAGGGGAGAGGAGTG</t>
  </si>
  <si>
    <t>GAGGGGAGAAAGAGGGAGGAGAGAGGAGTG</t>
  </si>
  <si>
    <t>GAGGGGAGAAAGAGGGAGGGGAGAGGCGTG</t>
  </si>
  <si>
    <t>GAGGGGAGAGAGAGGGAGGGGAGAGGAGTG</t>
  </si>
  <si>
    <t>GAGGGGAGGGAGAGGTAAGGGAGAGGAGTG</t>
  </si>
  <si>
    <t>GAGGCGAGGGAGAGGTAGGCGAGAGGAGTG</t>
  </si>
  <si>
    <t>GAGGGGAGAAAAAGGGAGGGGAGAGGAGTG</t>
  </si>
  <si>
    <t>GAGGGGAGGGAGAGGTACGGGAGAGGAGTG</t>
  </si>
  <si>
    <t>GAGGGGAGGGAGAGGGAGCGGAGAGGAGTG</t>
  </si>
  <si>
    <t>GCGGGGAGGGAGAGGTAGGGGAGAGGAGTG</t>
  </si>
  <si>
    <t>GAGGGGAGGGAGACGGAGGGGAGAGGAGTG</t>
  </si>
  <si>
    <t>GCGGGGAGGAAGAGGGAGGGGAGAGGAGTG</t>
  </si>
  <si>
    <t>GAGGGGAGGAAGAGGGAGGGGAAAGGAGTG</t>
  </si>
  <si>
    <t>GAGGCGAGGGGGAGGTAGGGGAGAGGAGTG</t>
  </si>
  <si>
    <t>AAGGGGAGGAAGAGGGAGGGAAGAGGAGTG</t>
  </si>
  <si>
    <t>TAGGGGAGGAAGAGGGAGGGAAGAGGAGTG</t>
  </si>
  <si>
    <t>GAGGAGAGGAAGAGGGAGGGAAGAGGAGTG</t>
  </si>
  <si>
    <t>GAGGGAAGGAAGAGGGAGGGAAGAGGAGTG</t>
  </si>
  <si>
    <t>GAGGGCAGGAAGAGGGAGGGAAGAGGAGTG</t>
  </si>
  <si>
    <t>GAGGGTAGGAAGAGGGAGGGAAGAGGAGTG</t>
  </si>
  <si>
    <t>GAGGGGACGAAGAGGGAGGGAAGAGGAGTG</t>
  </si>
  <si>
    <t>GAGGGGAGGAAAAGGGAGGGAAGAGGAGTG</t>
  </si>
  <si>
    <t>GAGGGGAGGAAGAGTGAGGGAAGAGGAGTG</t>
  </si>
  <si>
    <t>GAGGGGAGGAAGAGGGATGGAAGAGGAGTG</t>
  </si>
  <si>
    <t>GAGGGGAGGAAGAGGGAGAGAAGAGGAGTG</t>
  </si>
  <si>
    <t>GAGGGGAGGAAGAGGGAGCGAAGAGGAGTG</t>
  </si>
  <si>
    <t>GAGGGGAGGAAGAGGGAGTGAAGAGGAGTG</t>
  </si>
  <si>
    <t>GAGGGGAGGAAGAGGGAGGCAAGAGGAGTG</t>
  </si>
  <si>
    <t>GAGGGGAGGAAGAGGGAGGTAAGAGGAGTG</t>
  </si>
  <si>
    <t>GAGGGGAGGAAGAGGGAGGGTAGAGGAGTG</t>
  </si>
  <si>
    <t>GAGGGGAGGAAGAGGGAGGGAAGGGGAGTG</t>
  </si>
  <si>
    <t>GAGGGGAGGAAGAGGGAGGGAAGAGGAATG</t>
  </si>
  <si>
    <t>GAGGGGAGGAAGAGGGAGGGAAGAGGAGGG</t>
  </si>
  <si>
    <t>GAGGGGAGGAAGAGGGAGGGAAGAGGAGTA</t>
  </si>
  <si>
    <t>GAGGGGAGGAAGAGGGAGGGAAGAGGAGTC</t>
  </si>
  <si>
    <t>GAGGGGAGGAAGAGGGAGGGAAGAGGAGTT</t>
  </si>
  <si>
    <t>AGAGAAAGAGAGAGGGAGTGAGCGGGAGGG</t>
  </si>
  <si>
    <t>AGTGAGAGAGAGAGGGAGTGAGCGGGAGTG</t>
  </si>
  <si>
    <t>AGTGAGAAAGAGAGGGAGTGAGCGGGAGGG</t>
  </si>
  <si>
    <t>TGAGAGAGAGAGAGGGAGTGAGCGGGGGGG</t>
  </si>
  <si>
    <t>TGAGAGAGAGAGAGGGAGGGAGCGGGAGGG</t>
  </si>
  <si>
    <t>AGAGAGGGAGGGAGGGAGAGAGAGGGAGAG</t>
  </si>
  <si>
    <t>CGTGAGAGAGAGAGGGAGTGAGCGGGAGGG</t>
  </si>
  <si>
    <t>AGTGAGAGAGAGAGGGAGTGAGCTGGAGGG</t>
  </si>
  <si>
    <t>TGAGAGAGAGAGAAGGAGTGAGCGGGAGGG</t>
  </si>
  <si>
    <t>AGAGAGAGAGAGAGGGAGTGAGCGGTAGGG</t>
  </si>
  <si>
    <t>TGAGAGAGAGAGAGGGAGTGAGCGGTAGGG</t>
  </si>
  <si>
    <t>AGAGAGAGGGAGGGAGGGTGAGCGGGAGAG</t>
  </si>
  <si>
    <t>AGTGAGAGAGAGAGGGAGTGAGCGGGAGGG</t>
  </si>
  <si>
    <t>AGAGAGAGAGAGAGGGAGTCAGCGGGAGGG</t>
  </si>
  <si>
    <t>TGAGCGAGGGAGGGAGGGAGAGAGAGGGAG</t>
  </si>
  <si>
    <t>TGAGAGAGAGAGAGAGAGTGAGCGGGAGGG</t>
  </si>
  <si>
    <t>AGAGAGGGAGGGGGAGAGTGAGCGAGGGAG</t>
  </si>
  <si>
    <t>TCAGAGAGAGAGAGGGAGTGAGCGGGAGGG</t>
  </si>
  <si>
    <t>TGAGCGAGAGAGGGAGCGGGAGGGAGGGAG</t>
  </si>
  <si>
    <t>TGAGAGATAGAGAGGGAGTGAGCGGGAGGG</t>
  </si>
  <si>
    <t>AGTGAGAGAGAGAGGGAGTTAGCGGGAGGG</t>
  </si>
  <si>
    <t>GGAGCGAGGGAGAGAGAGAGGGAGTGAGCG</t>
  </si>
  <si>
    <t>AGAGAGAGAGAGAGGGAGTGAGAGGGAGGG</t>
  </si>
  <si>
    <t>AGTGAGAGAGAGAGGGAATGAGCGGGAGGG</t>
  </si>
  <si>
    <t>TGAGAGAGAGAGCGGGAGTGAGCGGGAGGG</t>
  </si>
  <si>
    <t>AGTGAGAGAGAGAAGGAGTGAGCGGGAGGG</t>
  </si>
  <si>
    <t>GGAGAGAGAGAGGGAGCGAGGGAGAGGGAG</t>
  </si>
  <si>
    <t>AGGGAGGGAGCGGGAGGGAGAGAGAGAGAG</t>
  </si>
  <si>
    <t>AGAGAGGGAGCGAGAGAGGGAGGGTGAGCG</t>
  </si>
  <si>
    <t>TGAGAGAGACAGAGGGAGTGAGCGGGAGGG</t>
  </si>
  <si>
    <t>AGTGAGAGAGAGAGGGAGTGACCGGGAGGG</t>
  </si>
  <si>
    <t>TGAGAGAGAGAGATGGAGTGAGCGGGAGGG</t>
  </si>
  <si>
    <t>AGAGAGAGAGAGAGGGAGTGAGCGGGCGGG</t>
  </si>
  <si>
    <t>AGAGAGAGAGAGAGGGAGCGAGCGGGAGGG</t>
  </si>
  <si>
    <t>AGAGAGAGAGAGAGGGAGTGAGCGGGATGG</t>
  </si>
  <si>
    <t>AGTGAGAGAGAGAGGGGGTGAGCGGGAGGG</t>
  </si>
  <si>
    <t>AGGGAGAGGGAGAGAGAGGGAGCGGGAGAG</t>
  </si>
  <si>
    <t>AGAGAGAGGGAGGGAGAGAGAGAGGGAGGG</t>
  </si>
  <si>
    <t>TGAGAGAGAGAGAGGGAGTGAGCGGGAGGG</t>
  </si>
  <si>
    <t>TGAGAGAGATAGAGGGAGTGAGCGGGAGGG</t>
  </si>
  <si>
    <t>AGAGAGAGAGAGAGTGAGTGAGCGGGAGGG</t>
  </si>
  <si>
    <t>AGAGAGAGAGAGAGGGAATGAGCGGGAGGG</t>
  </si>
  <si>
    <t>AGGGAGGGAGGGAGAGAGAGAGAGTGAGCG</t>
  </si>
  <si>
    <t>AGAGAGAGACAGAGGGAGTGAGCGGGAGGG</t>
  </si>
  <si>
    <t>AGAGAGAGAGAGAGGGAGTGTGCGGGAGGG</t>
  </si>
  <si>
    <t>TGAGACAGAGAGAGGGAGTGAGCGGGAGGG</t>
  </si>
  <si>
    <t>AGGGAGGGAGGGAGAGAGGGAGAGGGAGCG</t>
  </si>
  <si>
    <t>AGAGAGAGAGCGAGGGAGTGAGCGGGAGGG</t>
  </si>
  <si>
    <t>TGAGAGAGAGAGAGGGAGTGAGCGGGATGG</t>
  </si>
  <si>
    <t>TGAGAGAGAGAGAGGGAGTGGGCGGGAGGG</t>
  </si>
  <si>
    <t>TGAGAGAGAGAGAGGGAGTGAGCAGGAGGG</t>
  </si>
  <si>
    <t>AGAGAGAGAGAGAGGCAGTGAGCGGGAGGG</t>
  </si>
  <si>
    <t>AGTGAGAGAGAGAGGGAGTGAGAGGGAGGG</t>
  </si>
  <si>
    <t>AGTGAGAGAGAGATGGAGTGAGCGGGAGGG</t>
  </si>
  <si>
    <t>GGAGGGAGAGAGAGAGAGTGAGCGAGAGAG</t>
  </si>
  <si>
    <t>AGAGAGGGAGGGAGGGAGGGAGAGAGAGAG</t>
  </si>
  <si>
    <t>AGTGAGAGAGAGAGGGAGTGAGCCGGAGGG</t>
  </si>
  <si>
    <t>AGTGAGAGAGAGAGGGAGTGCGCGGGAGGG</t>
  </si>
  <si>
    <t>AGAGAGAGAGAGAGGAAGTGAGCGGGAGGG</t>
  </si>
  <si>
    <t>AGTGCGAGAGAGAGGGAGTGAGCGGGAGGG</t>
  </si>
  <si>
    <t>AGAGAGAGAGAGGGAGAGGGAGGGGGAGCG</t>
  </si>
  <si>
    <t>AGAGAGAGAGAGTGGGAGTGAGCGGGAGGG</t>
  </si>
  <si>
    <t>AGAGAGAGAGTGAGGGAGTGAGCGGGAGGG</t>
  </si>
  <si>
    <t>AGAGAGAGAGAGAGGGAGAGGGAGGGAGCG</t>
  </si>
  <si>
    <t>TGATAGAGAGAGAGGGAGTGAGCGGGAGGG</t>
  </si>
  <si>
    <t>TGAGAGAGAGAGAGGGAGTGAGCGAGAGGG</t>
  </si>
  <si>
    <t>TGAGAGAGAGAGAGGGAGAGAGCGGGAGGG</t>
  </si>
  <si>
    <t>AGTGAGAGAGACAGGGAGTGAGCGGGAGGG</t>
  </si>
  <si>
    <t>GGAGGGAGGGAGAGAGAGGGAGAGAGAGAG</t>
  </si>
  <si>
    <t>GGAGGGTGAGCGAGAGAGGGAGAGAGGGAG</t>
  </si>
  <si>
    <t>AGAAAGAGAGAGAGGGAGTGAGCGGGAGGG</t>
  </si>
  <si>
    <t>TGAGAGAGAGAGAGGGAGTGAGCGGGAAGG</t>
  </si>
  <si>
    <t>AGTGAGAGAGAGAGGGAGTGAGCGGGCGGG</t>
  </si>
  <si>
    <t>GGAGGGAGGGAGAGGGAGGGAGCGAGAGAG</t>
  </si>
  <si>
    <t>AGTGAGAGAGAGAGCGAGTGAGCGGGAGGG</t>
  </si>
  <si>
    <t>TGAGAGAGAGAGACGGAGTGAGCGGGAGGG</t>
  </si>
  <si>
    <t>AATGAGAGAGAGAGGGAGTGAGCGGGAGGG</t>
  </si>
  <si>
    <t>AGAGAGAGAGAGAGGGAGTGAGGGGGAGGG</t>
  </si>
  <si>
    <t>DNA</t>
  </si>
  <si>
    <t>SR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</si>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</sst>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4B8-2909-4A3C-8D8C-B4C8804A10AF}">
  <dimension ref="A1:C203"/>
  <sheetViews>
    <sheetView tabSelected="1" workbookViewId="0">
      <selection activeCell="E3" sqref="E3"/>
    </sheetView>
  </sheetViews>
  <sheetFormatPr defaultRowHeight="15" x14ac:dyDescent="0.25"/>
  <cols>
    <col min="1" max="1" width="40.5703125" bestFit="1" customWidth="1"/>
    <col min="2" max="2" width="12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109</v>
      </c>
      <c r="B2">
        <v>2.4956</v>
      </c>
      <c r="C2">
        <f ca="1">RAND()</f>
        <v>0.31297979551872834</v>
      </c>
    </row>
    <row r="3" spans="1:3" x14ac:dyDescent="0.25">
      <c r="A3" t="s">
        <v>67</v>
      </c>
      <c r="B3">
        <v>1.6482304688038301</v>
      </c>
      <c r="C3">
        <f ca="1">RAND()</f>
        <v>0.61733556669447243</v>
      </c>
    </row>
    <row r="4" spans="1:3" x14ac:dyDescent="0.25">
      <c r="A4" s="3" t="s">
        <v>124</v>
      </c>
      <c r="B4" s="2">
        <v>1.95158796656167</v>
      </c>
      <c r="C4">
        <f ca="1">RAND()</f>
        <v>0.28420841790757967</v>
      </c>
    </row>
    <row r="5" spans="1:3" x14ac:dyDescent="0.25">
      <c r="A5" s="3" t="s">
        <v>165</v>
      </c>
      <c r="B5">
        <v>1.2163951327976501</v>
      </c>
      <c r="C5">
        <f ca="1">RAND()</f>
        <v>0.78988532704937808</v>
      </c>
    </row>
    <row r="6" spans="1:3" x14ac:dyDescent="0.25">
      <c r="A6" t="s">
        <v>25</v>
      </c>
      <c r="B6">
        <v>1.6608681300673001</v>
      </c>
      <c r="C6">
        <f ca="1">RAND()</f>
        <v>0.56877269585659185</v>
      </c>
    </row>
    <row r="7" spans="1:3" x14ac:dyDescent="0.25">
      <c r="A7" t="s">
        <v>87</v>
      </c>
      <c r="B7">
        <v>2.1515107185953202</v>
      </c>
      <c r="C7">
        <f ca="1">RAND()</f>
        <v>0.47764665508070747</v>
      </c>
    </row>
    <row r="8" spans="1:3" x14ac:dyDescent="0.25">
      <c r="A8" t="s">
        <v>98</v>
      </c>
      <c r="B8">
        <v>1.7005169653182299</v>
      </c>
      <c r="C8">
        <f ca="1">RAND()</f>
        <v>2.669149530843673E-2</v>
      </c>
    </row>
    <row r="9" spans="1:3" x14ac:dyDescent="0.25">
      <c r="A9" s="3" t="s">
        <v>186</v>
      </c>
      <c r="B9">
        <v>1.2267590540578299</v>
      </c>
      <c r="C9">
        <f ca="1">RAND()</f>
        <v>0.9487390272009959</v>
      </c>
    </row>
    <row r="10" spans="1:3" x14ac:dyDescent="0.25">
      <c r="A10" t="s">
        <v>39</v>
      </c>
      <c r="B10">
        <v>1.1972800456145101</v>
      </c>
      <c r="C10">
        <f ca="1">RAND()</f>
        <v>0.70684332360063462</v>
      </c>
    </row>
    <row r="11" spans="1:3" x14ac:dyDescent="0.25">
      <c r="A11" t="s">
        <v>17</v>
      </c>
      <c r="B11">
        <v>1.1269045975088099</v>
      </c>
      <c r="C11">
        <f ca="1">RAND()</f>
        <v>0.1183024715468316</v>
      </c>
    </row>
    <row r="12" spans="1:3" x14ac:dyDescent="0.25">
      <c r="A12" t="s">
        <v>167</v>
      </c>
      <c r="B12">
        <v>1.47127589220465</v>
      </c>
      <c r="C12">
        <f ca="1">RAND()</f>
        <v>0.64929787647466497</v>
      </c>
    </row>
    <row r="13" spans="1:3" x14ac:dyDescent="0.25">
      <c r="A13" t="s">
        <v>155</v>
      </c>
      <c r="B13">
        <v>0.85727504194269399</v>
      </c>
      <c r="C13">
        <f ca="1">RAND()</f>
        <v>0.78806213708970241</v>
      </c>
    </row>
    <row r="14" spans="1:3" x14ac:dyDescent="0.25">
      <c r="A14" t="s">
        <v>5</v>
      </c>
      <c r="B14">
        <v>1.8145991411090601</v>
      </c>
      <c r="C14">
        <f ca="1">RAND()</f>
        <v>0.7119454569032182</v>
      </c>
    </row>
    <row r="15" spans="1:3" x14ac:dyDescent="0.25">
      <c r="A15" t="s">
        <v>185</v>
      </c>
      <c r="B15">
        <v>1.89325985729843</v>
      </c>
      <c r="C15">
        <f ca="1">RAND()</f>
        <v>0.19863043256571045</v>
      </c>
    </row>
    <row r="16" spans="1:3" x14ac:dyDescent="0.25">
      <c r="A16" t="s">
        <v>59</v>
      </c>
      <c r="B16">
        <v>1.4741020487155101</v>
      </c>
      <c r="C16">
        <f ca="1">RAND()</f>
        <v>0.17246654486309199</v>
      </c>
    </row>
    <row r="17" spans="1:3" x14ac:dyDescent="0.25">
      <c r="A17" s="3" t="s">
        <v>160</v>
      </c>
      <c r="B17">
        <v>1.7600608148685</v>
      </c>
      <c r="C17">
        <f ca="1">RAND()</f>
        <v>0.73398377529217196</v>
      </c>
    </row>
    <row r="18" spans="1:3" x14ac:dyDescent="0.25">
      <c r="A18" t="s">
        <v>72</v>
      </c>
      <c r="B18">
        <v>0.96060307316611204</v>
      </c>
      <c r="C18">
        <f ca="1">RAND()</f>
        <v>3.0436623315921119E-2</v>
      </c>
    </row>
    <row r="19" spans="1:3" x14ac:dyDescent="0.25">
      <c r="A19" t="s">
        <v>70</v>
      </c>
      <c r="B19">
        <v>1.117432411514</v>
      </c>
      <c r="C19">
        <f ca="1">RAND()</f>
        <v>0.19195352227246743</v>
      </c>
    </row>
    <row r="20" spans="1:3" x14ac:dyDescent="0.25">
      <c r="A20" t="s">
        <v>78</v>
      </c>
      <c r="B20">
        <v>1.5451408755399501</v>
      </c>
      <c r="C20">
        <f ca="1">RAND()</f>
        <v>0.33619737500607438</v>
      </c>
    </row>
    <row r="21" spans="1:3" x14ac:dyDescent="0.25">
      <c r="A21" s="3" t="s">
        <v>179</v>
      </c>
      <c r="B21">
        <v>0.958627763841855</v>
      </c>
      <c r="C21">
        <f ca="1">RAND()</f>
        <v>8.115567707777438E-3</v>
      </c>
    </row>
    <row r="22" spans="1:3" x14ac:dyDescent="0.25">
      <c r="A22" t="s">
        <v>8</v>
      </c>
      <c r="B22">
        <v>2.5566</v>
      </c>
      <c r="C22">
        <f ca="1">RAND()</f>
        <v>0.57718729068655006</v>
      </c>
    </row>
    <row r="23" spans="1:3" x14ac:dyDescent="0.25">
      <c r="A23" s="3" t="s">
        <v>183</v>
      </c>
      <c r="B23">
        <v>1.3462332458350199</v>
      </c>
      <c r="C23">
        <f ca="1">RAND()</f>
        <v>0.67178065384956787</v>
      </c>
    </row>
    <row r="24" spans="1:3" x14ac:dyDescent="0.25">
      <c r="A24" s="3" t="s">
        <v>176</v>
      </c>
      <c r="B24">
        <v>1.2331706456065199</v>
      </c>
      <c r="C24">
        <f ca="1">RAND()</f>
        <v>0.89358271916137766</v>
      </c>
    </row>
    <row r="25" spans="1:3" x14ac:dyDescent="0.25">
      <c r="A25" t="s">
        <v>76</v>
      </c>
      <c r="B25">
        <v>1.2127376592869299</v>
      </c>
      <c r="C25">
        <f ca="1">RAND()</f>
        <v>0.52948896543038559</v>
      </c>
    </row>
    <row r="26" spans="1:3" x14ac:dyDescent="0.25">
      <c r="A26" t="s">
        <v>184</v>
      </c>
      <c r="B26">
        <v>1.55546785700644</v>
      </c>
      <c r="C26">
        <f ca="1">RAND()</f>
        <v>0.67970688560228298</v>
      </c>
    </row>
    <row r="27" spans="1:3" x14ac:dyDescent="0.25">
      <c r="A27" t="s">
        <v>170</v>
      </c>
      <c r="B27">
        <v>1.6683964682944401</v>
      </c>
      <c r="C27">
        <f ca="1">RAND()</f>
        <v>0.52743480884137717</v>
      </c>
    </row>
    <row r="28" spans="1:3" x14ac:dyDescent="0.25">
      <c r="A28" t="s">
        <v>152</v>
      </c>
      <c r="B28">
        <v>1.37680126279295</v>
      </c>
      <c r="C28">
        <f ca="1">RAND()</f>
        <v>0.41854100873156119</v>
      </c>
    </row>
    <row r="29" spans="1:3" x14ac:dyDescent="0.25">
      <c r="A29" t="s">
        <v>123</v>
      </c>
      <c r="B29" s="2">
        <v>1.11077134106713</v>
      </c>
      <c r="C29">
        <f ca="1">RAND()</f>
        <v>0.59046935130979961</v>
      </c>
    </row>
    <row r="30" spans="1:3" x14ac:dyDescent="0.25">
      <c r="A30" t="s">
        <v>108</v>
      </c>
      <c r="B30">
        <v>2.6440000000000001</v>
      </c>
      <c r="C30">
        <f ca="1">RAND()</f>
        <v>0.34016682358154926</v>
      </c>
    </row>
    <row r="31" spans="1:3" x14ac:dyDescent="0.25">
      <c r="A31" t="s">
        <v>189</v>
      </c>
      <c r="B31">
        <v>1.78237828014269</v>
      </c>
      <c r="C31">
        <f ca="1">RAND()</f>
        <v>0.19018184581208752</v>
      </c>
    </row>
    <row r="32" spans="1:3" x14ac:dyDescent="0.25">
      <c r="A32" t="s">
        <v>1</v>
      </c>
      <c r="B32">
        <v>0.933306865903205</v>
      </c>
      <c r="C32">
        <f ca="1">RAND()</f>
        <v>0.87942052640060786</v>
      </c>
    </row>
    <row r="33" spans="1:3" x14ac:dyDescent="0.25">
      <c r="A33" s="3" t="s">
        <v>190</v>
      </c>
      <c r="B33">
        <v>1.28841491320807</v>
      </c>
      <c r="C33">
        <f ca="1">RAND()</f>
        <v>0.66091000300464453</v>
      </c>
    </row>
    <row r="34" spans="1:3" x14ac:dyDescent="0.25">
      <c r="A34" t="s">
        <v>33</v>
      </c>
      <c r="B34">
        <v>0.89859183217148098</v>
      </c>
      <c r="C34">
        <f ca="1">RAND()</f>
        <v>0.15589580463387975</v>
      </c>
    </row>
    <row r="35" spans="1:3" x14ac:dyDescent="0.25">
      <c r="A35" t="s">
        <v>27</v>
      </c>
      <c r="B35">
        <v>1.4874242865820799</v>
      </c>
      <c r="C35">
        <f ca="1">RAND()</f>
        <v>0.69663558080279864</v>
      </c>
    </row>
    <row r="36" spans="1:3" x14ac:dyDescent="0.25">
      <c r="A36" t="s">
        <v>156</v>
      </c>
      <c r="B36">
        <v>1.17705793528594</v>
      </c>
      <c r="C36">
        <f ca="1">RAND()</f>
        <v>0.57965228220326792</v>
      </c>
    </row>
    <row r="37" spans="1:3" x14ac:dyDescent="0.25">
      <c r="A37" t="s">
        <v>126</v>
      </c>
      <c r="B37">
        <v>1.8551905111253499</v>
      </c>
      <c r="C37">
        <f ca="1">RAND()</f>
        <v>0.88389359903529263</v>
      </c>
    </row>
    <row r="38" spans="1:3" x14ac:dyDescent="0.25">
      <c r="A38" t="s">
        <v>82</v>
      </c>
      <c r="B38">
        <v>1.8700665786923301</v>
      </c>
      <c r="C38">
        <f ca="1">RAND()</f>
        <v>0.64619800223922841</v>
      </c>
    </row>
    <row r="39" spans="1:3" x14ac:dyDescent="0.25">
      <c r="A39" t="s">
        <v>147</v>
      </c>
      <c r="B39">
        <v>1.7894418166914901</v>
      </c>
      <c r="C39">
        <f ca="1">RAND()</f>
        <v>0.30182785795664557</v>
      </c>
    </row>
    <row r="40" spans="1:3" x14ac:dyDescent="0.25">
      <c r="A40" t="s">
        <v>22</v>
      </c>
      <c r="B40">
        <v>2.4100403452611099</v>
      </c>
      <c r="C40">
        <f ca="1">RAND()</f>
        <v>0.4902270185223595</v>
      </c>
    </row>
    <row r="41" spans="1:3" x14ac:dyDescent="0.25">
      <c r="A41" t="s">
        <v>105</v>
      </c>
      <c r="B41">
        <v>1.9615</v>
      </c>
      <c r="C41">
        <f ca="1">RAND()</f>
        <v>0.38069937995213499</v>
      </c>
    </row>
    <row r="42" spans="1:3" x14ac:dyDescent="0.25">
      <c r="A42" t="s">
        <v>26</v>
      </c>
      <c r="B42">
        <v>1.83125218841656</v>
      </c>
      <c r="C42">
        <f ca="1">RAND()</f>
        <v>0.11746605195010462</v>
      </c>
    </row>
    <row r="43" spans="1:3" x14ac:dyDescent="0.25">
      <c r="A43" t="s">
        <v>188</v>
      </c>
      <c r="B43">
        <v>0.96247112483231401</v>
      </c>
      <c r="C43">
        <f ca="1">RAND()</f>
        <v>0.70225696768837553</v>
      </c>
    </row>
    <row r="44" spans="1:3" x14ac:dyDescent="0.25">
      <c r="A44" t="s">
        <v>84</v>
      </c>
      <c r="B44">
        <v>2.3604527501444199</v>
      </c>
      <c r="C44">
        <f ca="1">RAND()</f>
        <v>0.73009844613932917</v>
      </c>
    </row>
    <row r="45" spans="1:3" x14ac:dyDescent="0.25">
      <c r="A45" t="s">
        <v>49</v>
      </c>
      <c r="B45">
        <v>1.3970684183098001</v>
      </c>
      <c r="C45">
        <f ca="1">RAND()</f>
        <v>0.20594652317034579</v>
      </c>
    </row>
    <row r="46" spans="1:3" x14ac:dyDescent="0.25">
      <c r="A46" t="s">
        <v>60</v>
      </c>
      <c r="B46">
        <v>1.2765664468660101</v>
      </c>
      <c r="C46">
        <f ca="1">RAND()</f>
        <v>0.19000024083814371</v>
      </c>
    </row>
    <row r="47" spans="1:3" x14ac:dyDescent="0.25">
      <c r="A47" t="s">
        <v>106</v>
      </c>
      <c r="B47">
        <v>2.3805000000000001</v>
      </c>
      <c r="C47">
        <f ca="1">RAND()</f>
        <v>5.6649713776935173E-2</v>
      </c>
    </row>
    <row r="48" spans="1:3" x14ac:dyDescent="0.25">
      <c r="A48" t="s">
        <v>100</v>
      </c>
      <c r="B48" s="1">
        <v>1.7440086259284</v>
      </c>
      <c r="C48">
        <f ca="1">RAND()</f>
        <v>0.82848633538440197</v>
      </c>
    </row>
    <row r="49" spans="1:3" x14ac:dyDescent="0.25">
      <c r="A49" t="s">
        <v>58</v>
      </c>
      <c r="B49">
        <v>2.1273710224393199</v>
      </c>
      <c r="C49">
        <f ca="1">RAND()</f>
        <v>0.29770521893098911</v>
      </c>
    </row>
    <row r="50" spans="1:3" x14ac:dyDescent="0.25">
      <c r="A50" t="s">
        <v>24</v>
      </c>
      <c r="B50">
        <v>1.21482188771013</v>
      </c>
      <c r="C50">
        <f ca="1">RAND()</f>
        <v>0.10117945291955677</v>
      </c>
    </row>
    <row r="51" spans="1:3" x14ac:dyDescent="0.25">
      <c r="A51" t="s">
        <v>51</v>
      </c>
      <c r="B51">
        <v>1.18770184199813</v>
      </c>
      <c r="C51">
        <f ca="1">RAND()</f>
        <v>0.6217567919010738</v>
      </c>
    </row>
    <row r="52" spans="1:3" x14ac:dyDescent="0.25">
      <c r="A52" t="s">
        <v>64</v>
      </c>
      <c r="B52">
        <v>0.88473180216601599</v>
      </c>
      <c r="C52">
        <f ca="1">RAND()</f>
        <v>0.5061301059049832</v>
      </c>
    </row>
    <row r="53" spans="1:3" x14ac:dyDescent="0.25">
      <c r="A53" s="3" t="s">
        <v>130</v>
      </c>
      <c r="B53">
        <v>1.25799168090443</v>
      </c>
      <c r="C53">
        <f ca="1">RAND()</f>
        <v>0.53535049920882316</v>
      </c>
    </row>
    <row r="54" spans="1:3" x14ac:dyDescent="0.25">
      <c r="A54" t="s">
        <v>131</v>
      </c>
      <c r="B54">
        <v>1.6511736857896999</v>
      </c>
      <c r="C54">
        <f ca="1">RAND()</f>
        <v>0.65167098911695498</v>
      </c>
    </row>
    <row r="55" spans="1:3" x14ac:dyDescent="0.25">
      <c r="A55" t="s">
        <v>164</v>
      </c>
      <c r="B55">
        <v>1.3738295451622899</v>
      </c>
      <c r="C55">
        <f ca="1">RAND()</f>
        <v>7.0785154900291802E-2</v>
      </c>
    </row>
    <row r="56" spans="1:3" x14ac:dyDescent="0.25">
      <c r="A56" t="s">
        <v>18</v>
      </c>
      <c r="B56">
        <v>1.9650172594869</v>
      </c>
      <c r="C56">
        <f ca="1">RAND()</f>
        <v>0.10867664446120029</v>
      </c>
    </row>
    <row r="57" spans="1:3" x14ac:dyDescent="0.25">
      <c r="A57" t="s">
        <v>91</v>
      </c>
      <c r="B57">
        <v>1.41920423820261</v>
      </c>
      <c r="C57">
        <f ca="1">RAND()</f>
        <v>0.85751140344076016</v>
      </c>
    </row>
    <row r="58" spans="1:3" x14ac:dyDescent="0.25">
      <c r="A58" t="s">
        <v>7</v>
      </c>
      <c r="B58">
        <v>1.4070446982382201</v>
      </c>
      <c r="C58">
        <f ca="1">RAND()</f>
        <v>0.32796169779287332</v>
      </c>
    </row>
    <row r="59" spans="1:3" x14ac:dyDescent="0.25">
      <c r="A59" s="3" t="s">
        <v>148</v>
      </c>
      <c r="B59">
        <v>1.0693335914486599</v>
      </c>
      <c r="C59">
        <f ca="1">RAND()</f>
        <v>0.90003433500136432</v>
      </c>
    </row>
    <row r="60" spans="1:3" x14ac:dyDescent="0.25">
      <c r="A60" t="s">
        <v>62</v>
      </c>
      <c r="B60">
        <v>1.0334478144080399</v>
      </c>
      <c r="C60">
        <f ca="1">RAND()</f>
        <v>5.5697225835202868E-3</v>
      </c>
    </row>
    <row r="61" spans="1:3" x14ac:dyDescent="0.25">
      <c r="A61" t="s">
        <v>74</v>
      </c>
      <c r="B61">
        <v>1.2309761245056401</v>
      </c>
      <c r="C61">
        <f ca="1">RAND()</f>
        <v>0.97171520732535499</v>
      </c>
    </row>
    <row r="62" spans="1:3" x14ac:dyDescent="0.25">
      <c r="A62" t="s">
        <v>83</v>
      </c>
      <c r="B62">
        <v>1.73483711548973</v>
      </c>
      <c r="C62">
        <f ca="1">RAND()</f>
        <v>0.36234823367458047</v>
      </c>
    </row>
    <row r="63" spans="1:3" x14ac:dyDescent="0.25">
      <c r="A63" t="s">
        <v>112</v>
      </c>
      <c r="B63">
        <v>2.5634999999999999</v>
      </c>
      <c r="C63">
        <f ca="1">RAND()</f>
        <v>0.98417643715813086</v>
      </c>
    </row>
    <row r="64" spans="1:3" x14ac:dyDescent="0.25">
      <c r="A64" t="s">
        <v>75</v>
      </c>
      <c r="B64">
        <v>1.3647302753814401</v>
      </c>
      <c r="C64">
        <f ca="1">RAND()</f>
        <v>0.58387937532418499</v>
      </c>
    </row>
    <row r="65" spans="1:3" x14ac:dyDescent="0.25">
      <c r="A65" t="s">
        <v>97</v>
      </c>
      <c r="B65">
        <v>1.85510953808614</v>
      </c>
      <c r="C65">
        <f ca="1">RAND()</f>
        <v>0.1084610815094087</v>
      </c>
    </row>
    <row r="66" spans="1:3" x14ac:dyDescent="0.25">
      <c r="A66" t="s">
        <v>45</v>
      </c>
      <c r="B66">
        <v>1.2716496371607899</v>
      </c>
      <c r="C66">
        <f ca="1">RAND()</f>
        <v>0.83215029599614476</v>
      </c>
    </row>
    <row r="67" spans="1:3" x14ac:dyDescent="0.25">
      <c r="A67" s="3" t="s">
        <v>128</v>
      </c>
      <c r="B67">
        <v>1.2615629949276801</v>
      </c>
      <c r="C67">
        <f ca="1">RAND()</f>
        <v>0.19125934941084743</v>
      </c>
    </row>
    <row r="68" spans="1:3" x14ac:dyDescent="0.25">
      <c r="A68" s="3" t="s">
        <v>129</v>
      </c>
      <c r="B68">
        <v>1.3575462934967599</v>
      </c>
      <c r="C68">
        <f ca="1">RAND()</f>
        <v>0.46959733863762188</v>
      </c>
    </row>
    <row r="69" spans="1:3" x14ac:dyDescent="0.25">
      <c r="A69" s="3" t="s">
        <v>159</v>
      </c>
      <c r="B69">
        <v>1.4352784078117999</v>
      </c>
      <c r="C69">
        <f ca="1">RAND()</f>
        <v>0.20673561672761143</v>
      </c>
    </row>
    <row r="70" spans="1:3" x14ac:dyDescent="0.25">
      <c r="A70" t="s">
        <v>61</v>
      </c>
      <c r="B70">
        <v>1.1898556537938301</v>
      </c>
      <c r="C70">
        <f ca="1">RAND()</f>
        <v>0.56762248813348359</v>
      </c>
    </row>
    <row r="71" spans="1:3" x14ac:dyDescent="0.25">
      <c r="A71" t="s">
        <v>89</v>
      </c>
      <c r="B71">
        <v>0.84443311457873005</v>
      </c>
      <c r="C71">
        <f ca="1">RAND()</f>
        <v>0.83620405996527569</v>
      </c>
    </row>
    <row r="72" spans="1:3" x14ac:dyDescent="0.25">
      <c r="A72" t="s">
        <v>73</v>
      </c>
      <c r="B72">
        <v>0.97075005667807102</v>
      </c>
      <c r="C72">
        <f ca="1">RAND()</f>
        <v>4.4396089051949583E-2</v>
      </c>
    </row>
    <row r="73" spans="1:3" x14ac:dyDescent="0.25">
      <c r="A73" s="3" t="s">
        <v>199</v>
      </c>
      <c r="B73">
        <v>1.46807110738487</v>
      </c>
      <c r="C73">
        <f ca="1">RAND()</f>
        <v>0.86285780989717764</v>
      </c>
    </row>
    <row r="74" spans="1:3" x14ac:dyDescent="0.25">
      <c r="A74" s="3" t="s">
        <v>191</v>
      </c>
      <c r="B74">
        <v>0.49076757611698402</v>
      </c>
      <c r="C74">
        <f ca="1">RAND()</f>
        <v>0.37107499272737421</v>
      </c>
    </row>
    <row r="75" spans="1:3" x14ac:dyDescent="0.25">
      <c r="A75" t="s">
        <v>44</v>
      </c>
      <c r="B75">
        <v>2.1272542099160301</v>
      </c>
      <c r="C75">
        <f ca="1">RAND()</f>
        <v>0.38240822503776228</v>
      </c>
    </row>
    <row r="76" spans="1:3" x14ac:dyDescent="0.25">
      <c r="A76" s="3" t="s">
        <v>149</v>
      </c>
      <c r="B76">
        <v>1.07571111483312</v>
      </c>
      <c r="C76">
        <f ca="1">RAND()</f>
        <v>9.4954535205867163E-2</v>
      </c>
    </row>
    <row r="77" spans="1:3" x14ac:dyDescent="0.25">
      <c r="A77" t="s">
        <v>56</v>
      </c>
      <c r="B77">
        <v>1.5738692440051001</v>
      </c>
      <c r="C77">
        <f ca="1">RAND()</f>
        <v>0.14913683181605142</v>
      </c>
    </row>
    <row r="78" spans="1:3" x14ac:dyDescent="0.25">
      <c r="A78" s="3" t="s">
        <v>137</v>
      </c>
      <c r="B78">
        <v>1.66358883523153</v>
      </c>
      <c r="C78">
        <f ca="1">RAND()</f>
        <v>0.45434654338071223</v>
      </c>
    </row>
    <row r="79" spans="1:3" x14ac:dyDescent="0.25">
      <c r="A79" t="s">
        <v>35</v>
      </c>
      <c r="B79">
        <v>0.785636181647419</v>
      </c>
      <c r="C79">
        <f ca="1">RAND()</f>
        <v>0.49216255882702431</v>
      </c>
    </row>
    <row r="80" spans="1:3" x14ac:dyDescent="0.25">
      <c r="A80" t="s">
        <v>10</v>
      </c>
      <c r="B80">
        <v>1.3273744211554299</v>
      </c>
      <c r="C80">
        <f ca="1">RAND()</f>
        <v>2.1205166566626743E-2</v>
      </c>
    </row>
    <row r="81" spans="1:3" x14ac:dyDescent="0.25">
      <c r="A81" t="s">
        <v>40</v>
      </c>
      <c r="B81">
        <v>1.36061221946094</v>
      </c>
      <c r="C81">
        <f ca="1">RAND()</f>
        <v>0.31779122577781849</v>
      </c>
    </row>
    <row r="82" spans="1:3" x14ac:dyDescent="0.25">
      <c r="A82" t="s">
        <v>127</v>
      </c>
      <c r="B82">
        <v>1.94572485733433</v>
      </c>
      <c r="C82">
        <f ca="1">RAND()</f>
        <v>0.48866078055737561</v>
      </c>
    </row>
    <row r="83" spans="1:3" x14ac:dyDescent="0.25">
      <c r="A83" t="s">
        <v>85</v>
      </c>
      <c r="B83">
        <v>1.3615475715351599</v>
      </c>
      <c r="C83">
        <f ca="1">RAND()</f>
        <v>0.76038432364083319</v>
      </c>
    </row>
    <row r="84" spans="1:3" x14ac:dyDescent="0.25">
      <c r="A84" t="s">
        <v>77</v>
      </c>
      <c r="B84">
        <v>1.92774243144811</v>
      </c>
      <c r="C84">
        <f ca="1">RAND()</f>
        <v>0.11890219849115535</v>
      </c>
    </row>
    <row r="85" spans="1:3" x14ac:dyDescent="0.25">
      <c r="A85" t="s">
        <v>32</v>
      </c>
      <c r="B85">
        <v>1.3880668164091901</v>
      </c>
      <c r="C85">
        <f ca="1">RAND()</f>
        <v>0.64091212383895346</v>
      </c>
    </row>
    <row r="86" spans="1:3" x14ac:dyDescent="0.25">
      <c r="A86" t="s">
        <v>8</v>
      </c>
      <c r="B86">
        <v>2.6840711426932602</v>
      </c>
      <c r="C86">
        <f ca="1">RAND()</f>
        <v>0.66968591386522414</v>
      </c>
    </row>
    <row r="87" spans="1:3" x14ac:dyDescent="0.25">
      <c r="A87" t="s">
        <v>118</v>
      </c>
      <c r="B87">
        <v>2.3715999999999999</v>
      </c>
      <c r="C87">
        <f ca="1">RAND()</f>
        <v>0.94984459280178846</v>
      </c>
    </row>
    <row r="88" spans="1:3" x14ac:dyDescent="0.25">
      <c r="A88" t="s">
        <v>103</v>
      </c>
      <c r="B88">
        <v>2.1192000000000002</v>
      </c>
      <c r="C88">
        <f ca="1">RAND()</f>
        <v>0.54752959978589022</v>
      </c>
    </row>
    <row r="89" spans="1:3" x14ac:dyDescent="0.25">
      <c r="A89" t="s">
        <v>71</v>
      </c>
      <c r="B89">
        <v>1.2273686106148001</v>
      </c>
      <c r="C89">
        <f ca="1">RAND()</f>
        <v>0.97157027464133583</v>
      </c>
    </row>
    <row r="90" spans="1:3" x14ac:dyDescent="0.25">
      <c r="A90" t="s">
        <v>116</v>
      </c>
      <c r="B90">
        <v>1.9457</v>
      </c>
      <c r="C90">
        <f ca="1">RAND()</f>
        <v>0.84523294346647915</v>
      </c>
    </row>
    <row r="91" spans="1:3" x14ac:dyDescent="0.25">
      <c r="A91" s="3" t="s">
        <v>153</v>
      </c>
      <c r="B91">
        <v>1.23445896951048</v>
      </c>
      <c r="C91">
        <f ca="1">RAND()</f>
        <v>0.60945029687689689</v>
      </c>
    </row>
    <row r="92" spans="1:3" x14ac:dyDescent="0.25">
      <c r="A92" t="s">
        <v>117</v>
      </c>
      <c r="B92">
        <v>1.2809999999999999</v>
      </c>
      <c r="C92">
        <f ca="1">RAND()</f>
        <v>0.97552926400717022</v>
      </c>
    </row>
    <row r="93" spans="1:3" x14ac:dyDescent="0.25">
      <c r="A93" t="s">
        <v>50</v>
      </c>
      <c r="B93">
        <v>0.79679262537979401</v>
      </c>
      <c r="C93">
        <f ca="1">RAND()</f>
        <v>0.97853976649157726</v>
      </c>
    </row>
    <row r="94" spans="1:3" x14ac:dyDescent="0.25">
      <c r="A94" t="s">
        <v>120</v>
      </c>
      <c r="B94">
        <v>2.7545000000000002</v>
      </c>
      <c r="C94">
        <f ca="1">RAND()</f>
        <v>0.17252983810214761</v>
      </c>
    </row>
    <row r="95" spans="1:3" x14ac:dyDescent="0.25">
      <c r="A95" t="s">
        <v>69</v>
      </c>
      <c r="B95">
        <v>1.5832724645952101</v>
      </c>
      <c r="C95">
        <f ca="1">RAND()</f>
        <v>0.48106287070067844</v>
      </c>
    </row>
    <row r="96" spans="1:3" x14ac:dyDescent="0.25">
      <c r="A96" s="3" t="s">
        <v>195</v>
      </c>
      <c r="B96">
        <v>0.81426169312455798</v>
      </c>
      <c r="C96">
        <f ca="1">RAND()</f>
        <v>0.58475145274968165</v>
      </c>
    </row>
    <row r="97" spans="1:3" x14ac:dyDescent="0.25">
      <c r="A97" s="3" t="s">
        <v>125</v>
      </c>
      <c r="B97">
        <v>1.11394007496963</v>
      </c>
      <c r="C97">
        <f ca="1">RAND()</f>
        <v>0.57437393758376531</v>
      </c>
    </row>
    <row r="98" spans="1:3" x14ac:dyDescent="0.25">
      <c r="A98" t="s">
        <v>122</v>
      </c>
      <c r="B98">
        <v>2.7130000000000001</v>
      </c>
      <c r="C98">
        <f ca="1">RAND()</f>
        <v>0.21720895257091788</v>
      </c>
    </row>
    <row r="99" spans="1:3" x14ac:dyDescent="0.25">
      <c r="A99" t="s">
        <v>136</v>
      </c>
      <c r="B99">
        <v>1.5243406914091999</v>
      </c>
      <c r="C99">
        <f ca="1">RAND()</f>
        <v>0.43633722167022881</v>
      </c>
    </row>
    <row r="100" spans="1:3" x14ac:dyDescent="0.25">
      <c r="A100" t="s">
        <v>38</v>
      </c>
      <c r="B100">
        <v>2.5614018279336501</v>
      </c>
      <c r="C100">
        <f ca="1">RAND()</f>
        <v>0.33430475384210712</v>
      </c>
    </row>
    <row r="101" spans="1:3" x14ac:dyDescent="0.25">
      <c r="A101" t="s">
        <v>99</v>
      </c>
      <c r="B101">
        <v>1.8382889225943</v>
      </c>
      <c r="C101">
        <f ca="1">RAND()</f>
        <v>4.4020864686838856E-2</v>
      </c>
    </row>
    <row r="102" spans="1:3" x14ac:dyDescent="0.25">
      <c r="A102" t="s">
        <v>93</v>
      </c>
      <c r="B102">
        <v>1.79811705156226</v>
      </c>
      <c r="C102">
        <f ca="1">RAND()</f>
        <v>0.20093773972462514</v>
      </c>
    </row>
    <row r="103" spans="1:3" x14ac:dyDescent="0.25">
      <c r="A103" t="s">
        <v>140</v>
      </c>
      <c r="B103">
        <v>1.14592150596845</v>
      </c>
      <c r="C103">
        <f ca="1">RAND()</f>
        <v>0.72749224522473643</v>
      </c>
    </row>
    <row r="104" spans="1:3" x14ac:dyDescent="0.25">
      <c r="A104" t="s">
        <v>20</v>
      </c>
      <c r="B104">
        <v>1.1168842958171199</v>
      </c>
      <c r="C104">
        <f ca="1">RAND()</f>
        <v>4.4958301941986689E-2</v>
      </c>
    </row>
    <row r="105" spans="1:3" x14ac:dyDescent="0.25">
      <c r="A105" t="s">
        <v>90</v>
      </c>
      <c r="B105">
        <v>1.2498075608871999</v>
      </c>
      <c r="C105">
        <f ca="1">RAND()</f>
        <v>0.70347138741264548</v>
      </c>
    </row>
    <row r="106" spans="1:3" x14ac:dyDescent="0.25">
      <c r="A106" t="s">
        <v>37</v>
      </c>
      <c r="B106">
        <v>1.8250299869556601</v>
      </c>
      <c r="C106">
        <f ca="1">RAND()</f>
        <v>0.37523798704918698</v>
      </c>
    </row>
    <row r="107" spans="1:3" x14ac:dyDescent="0.25">
      <c r="A107" s="3" t="s">
        <v>139</v>
      </c>
      <c r="B107">
        <v>1.1592127124459399</v>
      </c>
      <c r="C107">
        <f ca="1">RAND()</f>
        <v>1.5669268657150903E-2</v>
      </c>
    </row>
    <row r="108" spans="1:3" x14ac:dyDescent="0.25">
      <c r="A108" t="s">
        <v>63</v>
      </c>
      <c r="B108">
        <v>1.5916985433189701</v>
      </c>
      <c r="C108">
        <f ca="1">RAND()</f>
        <v>0.31105094284703283</v>
      </c>
    </row>
    <row r="109" spans="1:3" x14ac:dyDescent="0.25">
      <c r="A109" t="s">
        <v>52</v>
      </c>
      <c r="B109">
        <v>0.90534719861746804</v>
      </c>
      <c r="C109">
        <f ca="1">RAND()</f>
        <v>0.71086477593487551</v>
      </c>
    </row>
    <row r="110" spans="1:3" x14ac:dyDescent="0.25">
      <c r="A110" t="s">
        <v>114</v>
      </c>
      <c r="B110">
        <v>2.6636000000000002</v>
      </c>
      <c r="C110">
        <f ca="1">RAND()</f>
        <v>0.60687827916709502</v>
      </c>
    </row>
    <row r="111" spans="1:3" x14ac:dyDescent="0.25">
      <c r="A111" t="s">
        <v>3</v>
      </c>
      <c r="B111">
        <v>1.3255951284563701</v>
      </c>
      <c r="C111">
        <f ca="1">RAND()</f>
        <v>0.41525356389788104</v>
      </c>
    </row>
    <row r="112" spans="1:3" x14ac:dyDescent="0.25">
      <c r="A112" t="s">
        <v>29</v>
      </c>
      <c r="B112">
        <v>1.56506732327591</v>
      </c>
      <c r="C112">
        <f ca="1">RAND()</f>
        <v>0.98013866500722413</v>
      </c>
    </row>
    <row r="113" spans="1:3" x14ac:dyDescent="0.25">
      <c r="A113" s="3" t="s">
        <v>144</v>
      </c>
      <c r="B113">
        <v>1.05227432664066</v>
      </c>
      <c r="C113">
        <f ca="1">RAND()</f>
        <v>0.46877207272932242</v>
      </c>
    </row>
    <row r="114" spans="1:3" x14ac:dyDescent="0.25">
      <c r="A114" t="s">
        <v>9</v>
      </c>
      <c r="B114">
        <v>1.81841654783125</v>
      </c>
      <c r="C114">
        <f ca="1">RAND()</f>
        <v>0.36599740179650353</v>
      </c>
    </row>
    <row r="115" spans="1:3" x14ac:dyDescent="0.25">
      <c r="A115" t="s">
        <v>13</v>
      </c>
      <c r="B115">
        <v>0.97652757070985297</v>
      </c>
      <c r="C115">
        <f ca="1">RAND()</f>
        <v>0.21057627143726976</v>
      </c>
    </row>
    <row r="116" spans="1:3" x14ac:dyDescent="0.25">
      <c r="A116" t="s">
        <v>41</v>
      </c>
      <c r="B116">
        <v>1.0665866587550401</v>
      </c>
      <c r="C116">
        <f ca="1">RAND()</f>
        <v>0.56645990177521721</v>
      </c>
    </row>
    <row r="117" spans="1:3" x14ac:dyDescent="0.25">
      <c r="A117" t="s">
        <v>68</v>
      </c>
      <c r="B117">
        <v>2.1872222980923701</v>
      </c>
      <c r="C117">
        <f ca="1">RAND()</f>
        <v>0.43277567972037956</v>
      </c>
    </row>
    <row r="118" spans="1:3" x14ac:dyDescent="0.25">
      <c r="A118" t="s">
        <v>198</v>
      </c>
      <c r="B118">
        <v>1.4293998314116401</v>
      </c>
      <c r="C118">
        <f ca="1">RAND()</f>
        <v>5.4229064203415889E-2</v>
      </c>
    </row>
    <row r="119" spans="1:3" x14ac:dyDescent="0.25">
      <c r="A119" s="3" t="s">
        <v>182</v>
      </c>
      <c r="B119">
        <v>1.4222798114447199</v>
      </c>
      <c r="C119">
        <f ca="1">RAND()</f>
        <v>0.57247063762072148</v>
      </c>
    </row>
    <row r="120" spans="1:3" x14ac:dyDescent="0.25">
      <c r="A120" t="s">
        <v>15</v>
      </c>
      <c r="B120">
        <v>2.2839487193178898</v>
      </c>
      <c r="C120">
        <f ca="1">RAND()</f>
        <v>0.3619990487405631</v>
      </c>
    </row>
    <row r="121" spans="1:3" x14ac:dyDescent="0.25">
      <c r="A121" t="s">
        <v>194</v>
      </c>
      <c r="B121">
        <v>1.6878080389110699</v>
      </c>
      <c r="C121">
        <f ca="1">RAND()</f>
        <v>0.39536866969293216</v>
      </c>
    </row>
    <row r="122" spans="1:3" x14ac:dyDescent="0.25">
      <c r="A122" t="s">
        <v>16</v>
      </c>
      <c r="B122">
        <v>1.8043060189004301</v>
      </c>
      <c r="C122">
        <f ca="1">RAND()</f>
        <v>0.35436393882716588</v>
      </c>
    </row>
    <row r="123" spans="1:3" x14ac:dyDescent="0.25">
      <c r="A123" t="s">
        <v>19</v>
      </c>
      <c r="B123">
        <v>1.8799219088413099</v>
      </c>
      <c r="C123">
        <f ca="1">RAND()</f>
        <v>0.70710907837513559</v>
      </c>
    </row>
    <row r="124" spans="1:3" x14ac:dyDescent="0.25">
      <c r="A124" t="s">
        <v>0</v>
      </c>
      <c r="B124" s="1">
        <v>1.42134901433754</v>
      </c>
      <c r="C124">
        <f ca="1">RAND()</f>
        <v>0.41560109167241066</v>
      </c>
    </row>
    <row r="125" spans="1:3" x14ac:dyDescent="0.25">
      <c r="A125" t="s">
        <v>121</v>
      </c>
      <c r="B125">
        <v>3.0001000000000002</v>
      </c>
      <c r="C125">
        <f ca="1">RAND()</f>
        <v>0.35830987002751202</v>
      </c>
    </row>
    <row r="126" spans="1:3" x14ac:dyDescent="0.25">
      <c r="A126" t="s">
        <v>161</v>
      </c>
      <c r="B126">
        <v>1.82497838838096</v>
      </c>
      <c r="C126">
        <f ca="1">RAND()</f>
        <v>0.38420671052838684</v>
      </c>
    </row>
    <row r="127" spans="1:3" x14ac:dyDescent="0.25">
      <c r="A127" t="s">
        <v>154</v>
      </c>
      <c r="B127">
        <v>1.6651336932277701</v>
      </c>
      <c r="C127">
        <f ca="1">RAND()</f>
        <v>7.2783106318891844E-2</v>
      </c>
    </row>
    <row r="128" spans="1:3" x14ac:dyDescent="0.25">
      <c r="A128" t="s">
        <v>163</v>
      </c>
      <c r="B128">
        <v>1.16047516815902</v>
      </c>
      <c r="C128">
        <f ca="1">RAND()</f>
        <v>6.6223668124187229E-2</v>
      </c>
    </row>
    <row r="129" spans="1:3" x14ac:dyDescent="0.25">
      <c r="A129" s="3" t="s">
        <v>180</v>
      </c>
      <c r="B129">
        <v>1.09697025323285</v>
      </c>
      <c r="C129">
        <f ca="1">RAND()</f>
        <v>0.69781320067843888</v>
      </c>
    </row>
    <row r="130" spans="1:3" x14ac:dyDescent="0.25">
      <c r="A130" t="s">
        <v>79</v>
      </c>
      <c r="B130">
        <v>1.60942788824385</v>
      </c>
      <c r="C130">
        <f ca="1">RAND()</f>
        <v>0.64117844239413346</v>
      </c>
    </row>
    <row r="131" spans="1:3" x14ac:dyDescent="0.25">
      <c r="A131" t="s">
        <v>200</v>
      </c>
      <c r="B131">
        <v>1.6697438678616201</v>
      </c>
      <c r="C131">
        <f ca="1">RAND()</f>
        <v>0.93282049949058132</v>
      </c>
    </row>
    <row r="132" spans="1:3" x14ac:dyDescent="0.25">
      <c r="A132" s="3" t="s">
        <v>151</v>
      </c>
      <c r="B132">
        <v>1.3496989388513501</v>
      </c>
      <c r="C132">
        <f ca="1">RAND()</f>
        <v>0.71226862749896003</v>
      </c>
    </row>
    <row r="133" spans="1:3" x14ac:dyDescent="0.25">
      <c r="A133" t="s">
        <v>31</v>
      </c>
      <c r="B133">
        <v>1.83436191092892</v>
      </c>
      <c r="C133">
        <f ca="1">RAND()</f>
        <v>0.31172115985334603</v>
      </c>
    </row>
    <row r="134" spans="1:3" x14ac:dyDescent="0.25">
      <c r="A134" t="s">
        <v>162</v>
      </c>
      <c r="B134">
        <v>1.7907272040085001</v>
      </c>
      <c r="C134">
        <f ca="1">RAND()</f>
        <v>0.84017634211167125</v>
      </c>
    </row>
    <row r="135" spans="1:3" x14ac:dyDescent="0.25">
      <c r="A135" t="s">
        <v>23</v>
      </c>
      <c r="B135">
        <v>0.97867231075959704</v>
      </c>
      <c r="C135">
        <f ca="1">RAND()</f>
        <v>0.59365673906293426</v>
      </c>
    </row>
    <row r="136" spans="1:3" x14ac:dyDescent="0.25">
      <c r="A136" t="s">
        <v>187</v>
      </c>
      <c r="B136">
        <v>1.7453666367402101</v>
      </c>
      <c r="C136">
        <f ca="1">RAND()</f>
        <v>0.3743718324959735</v>
      </c>
    </row>
    <row r="137" spans="1:3" x14ac:dyDescent="0.25">
      <c r="A137" t="s">
        <v>46</v>
      </c>
      <c r="B137">
        <v>1.68432088649206</v>
      </c>
      <c r="C137">
        <f ca="1">RAND()</f>
        <v>0.65969434110261205</v>
      </c>
    </row>
    <row r="138" spans="1:3" x14ac:dyDescent="0.25">
      <c r="A138" t="s">
        <v>6</v>
      </c>
      <c r="B138">
        <v>0.87376002042545498</v>
      </c>
      <c r="C138">
        <f ca="1">RAND()</f>
        <v>0.16810256696564096</v>
      </c>
    </row>
    <row r="139" spans="1:3" x14ac:dyDescent="0.25">
      <c r="A139" s="3" t="s">
        <v>150</v>
      </c>
      <c r="B139">
        <v>1.1733551173847301</v>
      </c>
      <c r="C139">
        <f ca="1">RAND()</f>
        <v>0.9390509826550818</v>
      </c>
    </row>
    <row r="140" spans="1:3" x14ac:dyDescent="0.25">
      <c r="A140" s="3" t="s">
        <v>143</v>
      </c>
      <c r="B140">
        <v>1.0777232206737799</v>
      </c>
      <c r="C140">
        <f ca="1">RAND()</f>
        <v>0.12364137077460546</v>
      </c>
    </row>
    <row r="141" spans="1:3" x14ac:dyDescent="0.25">
      <c r="A141" s="3" t="s">
        <v>141</v>
      </c>
      <c r="B141">
        <v>1.23933780017962</v>
      </c>
      <c r="C141">
        <f ca="1">RAND()</f>
        <v>0.89785767759747548</v>
      </c>
    </row>
    <row r="142" spans="1:3" x14ac:dyDescent="0.25">
      <c r="A142" t="s">
        <v>36</v>
      </c>
      <c r="B142">
        <v>1.91089005123717</v>
      </c>
      <c r="C142">
        <f ca="1">RAND()</f>
        <v>0.47424061810752416</v>
      </c>
    </row>
    <row r="143" spans="1:3" x14ac:dyDescent="0.25">
      <c r="A143" t="s">
        <v>113</v>
      </c>
      <c r="B143">
        <v>3.0486</v>
      </c>
      <c r="C143">
        <f ca="1">RAND()</f>
        <v>0.46476858696371748</v>
      </c>
    </row>
    <row r="144" spans="1:3" x14ac:dyDescent="0.25">
      <c r="A144" s="3" t="s">
        <v>169</v>
      </c>
      <c r="B144">
        <v>1.5943538675516999</v>
      </c>
      <c r="C144">
        <f ca="1">RAND()</f>
        <v>0.22143457851315107</v>
      </c>
    </row>
    <row r="145" spans="1:3" x14ac:dyDescent="0.25">
      <c r="A145" t="s">
        <v>88</v>
      </c>
      <c r="B145">
        <v>0.89675975451011003</v>
      </c>
      <c r="C145">
        <f ca="1">RAND()</f>
        <v>0.74638259207054003</v>
      </c>
    </row>
    <row r="146" spans="1:3" x14ac:dyDescent="0.25">
      <c r="A146" t="s">
        <v>193</v>
      </c>
      <c r="B146">
        <v>2.49094303841277</v>
      </c>
      <c r="C146">
        <f ca="1">RAND()</f>
        <v>0.88865126362023061</v>
      </c>
    </row>
    <row r="147" spans="1:3" x14ac:dyDescent="0.25">
      <c r="A147" t="s">
        <v>80</v>
      </c>
      <c r="B147">
        <v>0.75538299501696804</v>
      </c>
      <c r="C147">
        <f ca="1">RAND()</f>
        <v>0.27845333360845059</v>
      </c>
    </row>
    <row r="148" spans="1:3" x14ac:dyDescent="0.25">
      <c r="A148" t="s">
        <v>115</v>
      </c>
      <c r="B148">
        <v>2.6909999999999998</v>
      </c>
      <c r="C148">
        <f ca="1">RAND()</f>
        <v>0.294392044298455</v>
      </c>
    </row>
    <row r="149" spans="1:3" x14ac:dyDescent="0.25">
      <c r="A149" t="s">
        <v>166</v>
      </c>
      <c r="B149">
        <v>1.45440948472335</v>
      </c>
      <c r="C149">
        <f ca="1">RAND()</f>
        <v>0.51783757530592156</v>
      </c>
    </row>
    <row r="150" spans="1:3" x14ac:dyDescent="0.25">
      <c r="A150" t="s">
        <v>104</v>
      </c>
      <c r="B150">
        <v>2.3338999999999999</v>
      </c>
      <c r="C150">
        <f ca="1">RAND()</f>
        <v>0.88201285566998089</v>
      </c>
    </row>
    <row r="151" spans="1:3" x14ac:dyDescent="0.25">
      <c r="A151" t="s">
        <v>107</v>
      </c>
      <c r="B151">
        <v>2.1806000000000001</v>
      </c>
      <c r="C151">
        <f ca="1">RAND()</f>
        <v>0.77932746380276141</v>
      </c>
    </row>
    <row r="152" spans="1:3" x14ac:dyDescent="0.25">
      <c r="A152" s="3" t="s">
        <v>134</v>
      </c>
      <c r="B152">
        <v>1.4131913478507301</v>
      </c>
      <c r="C152">
        <f ca="1">RAND()</f>
        <v>0.85800903941907902</v>
      </c>
    </row>
    <row r="153" spans="1:3" x14ac:dyDescent="0.25">
      <c r="A153" t="s">
        <v>28</v>
      </c>
      <c r="B153">
        <v>1.3381766232847701</v>
      </c>
      <c r="C153">
        <f ca="1">RAND()</f>
        <v>0.70203691049586636</v>
      </c>
    </row>
    <row r="154" spans="1:3" x14ac:dyDescent="0.25">
      <c r="A154" t="s">
        <v>145</v>
      </c>
      <c r="B154">
        <v>1.42936017288141</v>
      </c>
      <c r="C154">
        <f ca="1">RAND()</f>
        <v>0.86481071473356741</v>
      </c>
    </row>
    <row r="155" spans="1:3" x14ac:dyDescent="0.25">
      <c r="A155" t="s">
        <v>42</v>
      </c>
      <c r="B155">
        <v>0.99834183050158298</v>
      </c>
      <c r="C155">
        <f ca="1">RAND()</f>
        <v>0.85985148638833331</v>
      </c>
    </row>
    <row r="156" spans="1:3" x14ac:dyDescent="0.25">
      <c r="A156" t="s">
        <v>2</v>
      </c>
      <c r="B156">
        <v>1.25008362633412</v>
      </c>
      <c r="C156">
        <f ca="1">RAND()</f>
        <v>0.85640297129710008</v>
      </c>
    </row>
    <row r="157" spans="1:3" x14ac:dyDescent="0.25">
      <c r="A157" t="s">
        <v>48</v>
      </c>
      <c r="B157">
        <v>1.7675858051447899</v>
      </c>
      <c r="C157">
        <f ca="1">RAND()</f>
        <v>0.73593520461345907</v>
      </c>
    </row>
    <row r="158" spans="1:3" x14ac:dyDescent="0.25">
      <c r="A158" t="s">
        <v>168</v>
      </c>
      <c r="B158">
        <v>1.4488976401712801</v>
      </c>
      <c r="C158">
        <f ca="1">RAND()</f>
        <v>0.81214674696963363</v>
      </c>
    </row>
    <row r="159" spans="1:3" x14ac:dyDescent="0.25">
      <c r="A159" s="3" t="s">
        <v>177</v>
      </c>
      <c r="B159">
        <v>0.306590223758409</v>
      </c>
      <c r="C159">
        <f ca="1">RAND()</f>
        <v>0.54838771571430778</v>
      </c>
    </row>
    <row r="160" spans="1:3" x14ac:dyDescent="0.25">
      <c r="A160" s="3" t="s">
        <v>192</v>
      </c>
      <c r="B160">
        <v>0.87455032465018101</v>
      </c>
      <c r="C160">
        <f ca="1">RAND()</f>
        <v>0.86442992579319489</v>
      </c>
    </row>
    <row r="161" spans="1:3" x14ac:dyDescent="0.25">
      <c r="A161" t="s">
        <v>47</v>
      </c>
      <c r="B161">
        <v>1.1161056484506799</v>
      </c>
      <c r="C161">
        <f ca="1">RAND()</f>
        <v>0.87218716174605981</v>
      </c>
    </row>
    <row r="162" spans="1:3" x14ac:dyDescent="0.25">
      <c r="A162" t="s">
        <v>66</v>
      </c>
      <c r="B162">
        <v>1.2308244216263799</v>
      </c>
      <c r="C162">
        <f ca="1">RAND()</f>
        <v>0.46288040281279541</v>
      </c>
    </row>
    <row r="163" spans="1:3" x14ac:dyDescent="0.25">
      <c r="A163" t="s">
        <v>14</v>
      </c>
      <c r="B163">
        <v>2.34613568989539</v>
      </c>
      <c r="C163">
        <f ca="1">RAND()</f>
        <v>0.80454665938039094</v>
      </c>
    </row>
    <row r="164" spans="1:3" x14ac:dyDescent="0.25">
      <c r="A164" t="s">
        <v>55</v>
      </c>
      <c r="B164">
        <v>1.28567269067617</v>
      </c>
      <c r="C164">
        <f ca="1">RAND()</f>
        <v>0.38550084927274963</v>
      </c>
    </row>
    <row r="165" spans="1:3" x14ac:dyDescent="0.25">
      <c r="A165" s="3" t="s">
        <v>158</v>
      </c>
      <c r="B165">
        <v>1.0213327906861001</v>
      </c>
      <c r="C165">
        <f ca="1">RAND()</f>
        <v>0.33929712625900033</v>
      </c>
    </row>
    <row r="166" spans="1:3" x14ac:dyDescent="0.25">
      <c r="A166" t="s">
        <v>43</v>
      </c>
      <c r="B166">
        <v>1.6351827305514901</v>
      </c>
      <c r="C166">
        <f ca="1">RAND()</f>
        <v>0.96773765600238426</v>
      </c>
    </row>
    <row r="167" spans="1:3" x14ac:dyDescent="0.25">
      <c r="A167" t="s">
        <v>101</v>
      </c>
      <c r="B167">
        <v>2.3953000000000002</v>
      </c>
      <c r="C167">
        <f ca="1">RAND()</f>
        <v>0.32549874418480229</v>
      </c>
    </row>
    <row r="168" spans="1:3" x14ac:dyDescent="0.25">
      <c r="A168" t="s">
        <v>92</v>
      </c>
      <c r="B168">
        <v>1.3987505722320701</v>
      </c>
      <c r="C168">
        <f ca="1">RAND()</f>
        <v>0.46899137144483793</v>
      </c>
    </row>
    <row r="169" spans="1:3" x14ac:dyDescent="0.25">
      <c r="A169" t="s">
        <v>138</v>
      </c>
      <c r="B169">
        <v>1.7284887350026801</v>
      </c>
      <c r="C169">
        <f ca="1">RAND()</f>
        <v>0.26928946121248809</v>
      </c>
    </row>
    <row r="170" spans="1:3" x14ac:dyDescent="0.25">
      <c r="A170" s="3" t="s">
        <v>178</v>
      </c>
      <c r="B170">
        <v>1.19508931052745</v>
      </c>
      <c r="C170">
        <f ca="1">RAND()</f>
        <v>0.36024919075719475</v>
      </c>
    </row>
    <row r="171" spans="1:3" x14ac:dyDescent="0.25">
      <c r="A171" t="s">
        <v>111</v>
      </c>
      <c r="B171">
        <v>2.8132999999999999</v>
      </c>
      <c r="C171">
        <f ca="1">RAND()</f>
        <v>0.93639339615571082</v>
      </c>
    </row>
    <row r="172" spans="1:3" x14ac:dyDescent="0.25">
      <c r="A172" t="s">
        <v>21</v>
      </c>
      <c r="B172">
        <v>2.4965168910759998</v>
      </c>
      <c r="C172">
        <f ca="1">RAND()</f>
        <v>0.52172811094076765</v>
      </c>
    </row>
    <row r="173" spans="1:3" x14ac:dyDescent="0.25">
      <c r="A173" t="s">
        <v>172</v>
      </c>
      <c r="B173">
        <v>1.62827640629771</v>
      </c>
      <c r="C173">
        <f ca="1">RAND()</f>
        <v>1.0313735861793294E-2</v>
      </c>
    </row>
    <row r="174" spans="1:3" x14ac:dyDescent="0.25">
      <c r="A174" t="s">
        <v>4</v>
      </c>
      <c r="B174">
        <v>1.14580634305647</v>
      </c>
      <c r="C174">
        <f ca="1">RAND()</f>
        <v>0.50946478406227225</v>
      </c>
    </row>
    <row r="175" spans="1:3" x14ac:dyDescent="0.25">
      <c r="A175" t="s">
        <v>133</v>
      </c>
      <c r="B175">
        <v>1.3636170187357</v>
      </c>
      <c r="C175">
        <f ca="1">RAND()</f>
        <v>0.65417054485790882</v>
      </c>
    </row>
    <row r="176" spans="1:3" x14ac:dyDescent="0.25">
      <c r="A176" t="s">
        <v>65</v>
      </c>
      <c r="B176">
        <v>1.89552856078035</v>
      </c>
      <c r="C176">
        <f ca="1">RAND()</f>
        <v>0.84550119629656328</v>
      </c>
    </row>
    <row r="177" spans="1:3" x14ac:dyDescent="0.25">
      <c r="A177" t="s">
        <v>54</v>
      </c>
      <c r="B177">
        <v>2.5435507949903999</v>
      </c>
      <c r="C177">
        <f ca="1">RAND()</f>
        <v>0.85507010508117276</v>
      </c>
    </row>
    <row r="178" spans="1:3" x14ac:dyDescent="0.25">
      <c r="A178" t="s">
        <v>53</v>
      </c>
      <c r="B178">
        <v>0.93314218133832605</v>
      </c>
      <c r="C178">
        <f ca="1">RAND()</f>
        <v>0.17949908599332565</v>
      </c>
    </row>
    <row r="179" spans="1:3" x14ac:dyDescent="0.25">
      <c r="A179" t="s">
        <v>157</v>
      </c>
      <c r="B179">
        <v>1.2457591526419001</v>
      </c>
      <c r="C179">
        <f ca="1">RAND()</f>
        <v>0.94471916981788728</v>
      </c>
    </row>
    <row r="180" spans="1:3" x14ac:dyDescent="0.25">
      <c r="A180" t="s">
        <v>174</v>
      </c>
      <c r="B180">
        <v>1.71020140391991</v>
      </c>
      <c r="C180">
        <f ca="1">RAND()</f>
        <v>0.49448027509840842</v>
      </c>
    </row>
    <row r="181" spans="1:3" x14ac:dyDescent="0.25">
      <c r="A181" t="s">
        <v>30</v>
      </c>
      <c r="B181">
        <v>1.9021963787625999</v>
      </c>
      <c r="C181">
        <f ca="1">RAND()</f>
        <v>0.54674328091724222</v>
      </c>
    </row>
    <row r="182" spans="1:3" x14ac:dyDescent="0.25">
      <c r="A182" t="s">
        <v>119</v>
      </c>
      <c r="B182">
        <v>2.4333</v>
      </c>
      <c r="C182">
        <f ca="1">RAND()</f>
        <v>0.86974255532268296</v>
      </c>
    </row>
    <row r="183" spans="1:3" x14ac:dyDescent="0.25">
      <c r="A183" t="s">
        <v>135</v>
      </c>
      <c r="B183">
        <v>1.7064808691209501</v>
      </c>
      <c r="C183">
        <f ca="1">RAND()</f>
        <v>0.51110662150354147</v>
      </c>
    </row>
    <row r="184" spans="1:3" x14ac:dyDescent="0.25">
      <c r="A184" t="s">
        <v>173</v>
      </c>
      <c r="B184">
        <v>1.3990982193430701</v>
      </c>
      <c r="C184">
        <f ca="1">RAND()</f>
        <v>0.66489774380865374</v>
      </c>
    </row>
    <row r="185" spans="1:3" x14ac:dyDescent="0.25">
      <c r="A185" t="s">
        <v>171</v>
      </c>
      <c r="B185">
        <v>1.24745656069629</v>
      </c>
      <c r="C185">
        <f ca="1">RAND()</f>
        <v>0.82932418605739411</v>
      </c>
    </row>
    <row r="186" spans="1:3" x14ac:dyDescent="0.25">
      <c r="A186" t="s">
        <v>142</v>
      </c>
      <c r="B186">
        <v>1.1595340169286801</v>
      </c>
      <c r="C186">
        <f ca="1">RAND()</f>
        <v>0.2693223556906662</v>
      </c>
    </row>
    <row r="187" spans="1:3" x14ac:dyDescent="0.25">
      <c r="A187" t="s">
        <v>81</v>
      </c>
      <c r="B187">
        <v>1.9881949470022799</v>
      </c>
      <c r="C187">
        <f ca="1">RAND()</f>
        <v>0.74255555687364883</v>
      </c>
    </row>
    <row r="188" spans="1:3" x14ac:dyDescent="0.25">
      <c r="A188" s="3" t="s">
        <v>196</v>
      </c>
      <c r="B188">
        <v>1.5728242775805801</v>
      </c>
      <c r="C188">
        <f ca="1">RAND()</f>
        <v>0.40215358756656161</v>
      </c>
    </row>
    <row r="189" spans="1:3" x14ac:dyDescent="0.25">
      <c r="A189" t="s">
        <v>110</v>
      </c>
      <c r="B189">
        <v>1.8955</v>
      </c>
      <c r="C189">
        <f ca="1">RAND()</f>
        <v>0.30719524112001884</v>
      </c>
    </row>
    <row r="190" spans="1:3" x14ac:dyDescent="0.25">
      <c r="A190" t="s">
        <v>57</v>
      </c>
      <c r="B190">
        <v>1.32107990763355</v>
      </c>
      <c r="C190">
        <f ca="1">RAND()</f>
        <v>0.25058414677699625</v>
      </c>
    </row>
    <row r="191" spans="1:3" x14ac:dyDescent="0.25">
      <c r="A191" t="s">
        <v>96</v>
      </c>
      <c r="B191">
        <v>0.84944986241384901</v>
      </c>
      <c r="C191">
        <f ca="1">RAND()</f>
        <v>0.5637275230976837</v>
      </c>
    </row>
    <row r="192" spans="1:3" x14ac:dyDescent="0.25">
      <c r="A192" t="s">
        <v>102</v>
      </c>
      <c r="B192">
        <v>2.2498999999999998</v>
      </c>
      <c r="C192">
        <f ca="1">RAND()</f>
        <v>0.41205688788341421</v>
      </c>
    </row>
    <row r="193" spans="1:3" x14ac:dyDescent="0.25">
      <c r="A193" t="s">
        <v>86</v>
      </c>
      <c r="B193">
        <v>1.64797747659156</v>
      </c>
      <c r="C193">
        <f ca="1">RAND()</f>
        <v>0.8360262548493993</v>
      </c>
    </row>
    <row r="194" spans="1:3" x14ac:dyDescent="0.25">
      <c r="A194" t="s">
        <v>95</v>
      </c>
      <c r="B194">
        <v>1.71352139604028</v>
      </c>
      <c r="C194">
        <f ca="1">RAND()</f>
        <v>0.99715540230062794</v>
      </c>
    </row>
    <row r="195" spans="1:3" x14ac:dyDescent="0.25">
      <c r="A195" t="s">
        <v>181</v>
      </c>
      <c r="B195">
        <v>2.0996391359679101</v>
      </c>
      <c r="C195">
        <f ca="1">RAND()</f>
        <v>3.0050207150396524E-2</v>
      </c>
    </row>
    <row r="196" spans="1:3" x14ac:dyDescent="0.25">
      <c r="A196" s="3" t="s">
        <v>197</v>
      </c>
      <c r="B196">
        <v>0.78483741406446395</v>
      </c>
      <c r="C196">
        <f ca="1">RAND()</f>
        <v>0.64025628984363991</v>
      </c>
    </row>
    <row r="197" spans="1:3" x14ac:dyDescent="0.25">
      <c r="A197" t="s">
        <v>132</v>
      </c>
      <c r="B197">
        <v>1.4151098841182601</v>
      </c>
      <c r="C197">
        <f ca="1">RAND()</f>
        <v>0.39270075847193031</v>
      </c>
    </row>
    <row r="198" spans="1:3" x14ac:dyDescent="0.25">
      <c r="A198" t="s">
        <v>12</v>
      </c>
      <c r="B198">
        <v>1.26404957271203</v>
      </c>
      <c r="C198">
        <f ca="1">RAND()</f>
        <v>0.13773081775996965</v>
      </c>
    </row>
    <row r="199" spans="1:3" x14ac:dyDescent="0.25">
      <c r="A199" t="s">
        <v>34</v>
      </c>
      <c r="B199">
        <v>1.76729647578316</v>
      </c>
      <c r="C199">
        <f ca="1">RAND()</f>
        <v>0.71311657563608</v>
      </c>
    </row>
    <row r="200" spans="1:3" x14ac:dyDescent="0.25">
      <c r="A200" s="3" t="s">
        <v>175</v>
      </c>
      <c r="B200">
        <v>1.93945338737879</v>
      </c>
      <c r="C200">
        <f ca="1">RAND()</f>
        <v>0.99623930710756436</v>
      </c>
    </row>
    <row r="201" spans="1:3" x14ac:dyDescent="0.25">
      <c r="A201" s="3" t="s">
        <v>146</v>
      </c>
      <c r="B201">
        <v>1.02433993643515</v>
      </c>
      <c r="C201">
        <f ca="1">RAND()</f>
        <v>5.5550526580783965E-2</v>
      </c>
    </row>
    <row r="202" spans="1:3" x14ac:dyDescent="0.25">
      <c r="A202" t="s">
        <v>94</v>
      </c>
      <c r="B202">
        <v>0.94841594879297497</v>
      </c>
      <c r="C202">
        <f ca="1">RAND()</f>
        <v>0.26712349043804362</v>
      </c>
    </row>
    <row r="203" spans="1:3" x14ac:dyDescent="0.25">
      <c r="A203" t="s">
        <v>11</v>
      </c>
      <c r="B203">
        <v>0.90911934146227702</v>
      </c>
      <c r="C203">
        <f ca="1">RAND()</f>
        <v>0.73175699159850027</v>
      </c>
    </row>
  </sheetData>
  <autoFilter ref="A1:C1" xr:uid="{43279909-30AA-4FFA-96D6-3677879D6CEA}">
    <sortState ref="A2:C203">
      <sortCondition descending="1" ref="C1"/>
    </sortState>
  </autoFilter>
  <conditionalFormatting sqref="B103:B12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workbookViewId="0">
      <selection sqref="A1:B1048576"/>
    </sheetView>
  </sheetViews>
  <sheetFormatPr defaultRowHeight="15" x14ac:dyDescent="0.25"/>
  <cols>
    <col min="1" max="1" width="40.5703125" bestFit="1" customWidth="1"/>
    <col min="2" max="2" width="12" bestFit="1" customWidth="1"/>
  </cols>
  <sheetData>
    <row r="1" spans="1:2" x14ac:dyDescent="0.25">
      <c r="A1" t="s">
        <v>201</v>
      </c>
      <c r="B1" t="s">
        <v>202</v>
      </c>
    </row>
    <row r="2" spans="1:2" x14ac:dyDescent="0.25">
      <c r="A2" t="s">
        <v>0</v>
      </c>
      <c r="B2" s="1">
        <v>1.42134901433754</v>
      </c>
    </row>
    <row r="3" spans="1:2" x14ac:dyDescent="0.25">
      <c r="A3" t="s">
        <v>1</v>
      </c>
      <c r="B3">
        <v>0.933306865903205</v>
      </c>
    </row>
    <row r="4" spans="1:2" x14ac:dyDescent="0.25">
      <c r="A4" t="s">
        <v>2</v>
      </c>
      <c r="B4">
        <v>1.25008362633412</v>
      </c>
    </row>
    <row r="5" spans="1:2" x14ac:dyDescent="0.25">
      <c r="A5" t="s">
        <v>3</v>
      </c>
      <c r="B5">
        <v>1.3255951284563701</v>
      </c>
    </row>
    <row r="6" spans="1:2" x14ac:dyDescent="0.25">
      <c r="A6" t="s">
        <v>4</v>
      </c>
      <c r="B6">
        <v>1.14580634305647</v>
      </c>
    </row>
    <row r="7" spans="1:2" x14ac:dyDescent="0.25">
      <c r="A7" t="s">
        <v>5</v>
      </c>
      <c r="B7">
        <v>1.8145991411090601</v>
      </c>
    </row>
    <row r="8" spans="1:2" x14ac:dyDescent="0.25">
      <c r="A8" t="s">
        <v>6</v>
      </c>
      <c r="B8">
        <v>0.87376002042545498</v>
      </c>
    </row>
    <row r="9" spans="1:2" x14ac:dyDescent="0.25">
      <c r="A9" t="s">
        <v>7</v>
      </c>
      <c r="B9">
        <v>1.4070446982382201</v>
      </c>
    </row>
    <row r="10" spans="1:2" x14ac:dyDescent="0.25">
      <c r="A10" t="s">
        <v>8</v>
      </c>
      <c r="B10">
        <v>2.6840711426932602</v>
      </c>
    </row>
    <row r="11" spans="1:2" x14ac:dyDescent="0.25">
      <c r="A11" t="s">
        <v>9</v>
      </c>
      <c r="B11">
        <v>1.81841654783125</v>
      </c>
    </row>
    <row r="12" spans="1:2" x14ac:dyDescent="0.25">
      <c r="A12" t="s">
        <v>10</v>
      </c>
      <c r="B12">
        <v>1.3273744211554299</v>
      </c>
    </row>
    <row r="13" spans="1:2" x14ac:dyDescent="0.25">
      <c r="A13" t="s">
        <v>11</v>
      </c>
      <c r="B13">
        <v>0.90911934146227702</v>
      </c>
    </row>
    <row r="14" spans="1:2" x14ac:dyDescent="0.25">
      <c r="A14" t="s">
        <v>12</v>
      </c>
      <c r="B14">
        <v>1.26404957271203</v>
      </c>
    </row>
    <row r="15" spans="1:2" x14ac:dyDescent="0.25">
      <c r="A15" t="s">
        <v>13</v>
      </c>
      <c r="B15">
        <v>0.97652757070985297</v>
      </c>
    </row>
    <row r="16" spans="1:2" x14ac:dyDescent="0.25">
      <c r="A16" t="s">
        <v>14</v>
      </c>
      <c r="B16">
        <v>2.34613568989539</v>
      </c>
    </row>
    <row r="17" spans="1:2" x14ac:dyDescent="0.25">
      <c r="A17" t="s">
        <v>15</v>
      </c>
      <c r="B17">
        <v>2.2839487193178898</v>
      </c>
    </row>
    <row r="18" spans="1:2" x14ac:dyDescent="0.25">
      <c r="A18" t="s">
        <v>16</v>
      </c>
      <c r="B18">
        <v>1.8043060189004301</v>
      </c>
    </row>
    <row r="19" spans="1:2" x14ac:dyDescent="0.25">
      <c r="A19" t="s">
        <v>17</v>
      </c>
      <c r="B19">
        <v>1.1269045975088099</v>
      </c>
    </row>
    <row r="20" spans="1:2" x14ac:dyDescent="0.25">
      <c r="A20" t="s">
        <v>18</v>
      </c>
      <c r="B20">
        <v>1.9650172594869</v>
      </c>
    </row>
    <row r="21" spans="1:2" x14ac:dyDescent="0.25">
      <c r="A21" t="s">
        <v>19</v>
      </c>
      <c r="B21">
        <v>1.8799219088413099</v>
      </c>
    </row>
    <row r="22" spans="1:2" x14ac:dyDescent="0.25">
      <c r="A22" t="s">
        <v>20</v>
      </c>
      <c r="B22">
        <v>1.1168842958171199</v>
      </c>
    </row>
    <row r="23" spans="1:2" x14ac:dyDescent="0.25">
      <c r="A23" t="s">
        <v>21</v>
      </c>
      <c r="B23">
        <v>2.4965168910759998</v>
      </c>
    </row>
    <row r="24" spans="1:2" x14ac:dyDescent="0.25">
      <c r="A24" t="s">
        <v>22</v>
      </c>
      <c r="B24">
        <v>2.4100403452611099</v>
      </c>
    </row>
    <row r="25" spans="1:2" x14ac:dyDescent="0.25">
      <c r="A25" t="s">
        <v>23</v>
      </c>
      <c r="B25">
        <v>0.97867231075959704</v>
      </c>
    </row>
    <row r="26" spans="1:2" x14ac:dyDescent="0.25">
      <c r="A26" t="s">
        <v>24</v>
      </c>
      <c r="B26">
        <v>1.21482188771013</v>
      </c>
    </row>
    <row r="27" spans="1:2" x14ac:dyDescent="0.25">
      <c r="A27" t="s">
        <v>25</v>
      </c>
      <c r="B27">
        <v>1.6608681300673001</v>
      </c>
    </row>
    <row r="28" spans="1:2" x14ac:dyDescent="0.25">
      <c r="A28" t="s">
        <v>26</v>
      </c>
      <c r="B28">
        <v>1.83125218841656</v>
      </c>
    </row>
    <row r="29" spans="1:2" x14ac:dyDescent="0.25">
      <c r="A29" t="s">
        <v>27</v>
      </c>
      <c r="B29">
        <v>1.4874242865820799</v>
      </c>
    </row>
    <row r="30" spans="1:2" x14ac:dyDescent="0.25">
      <c r="A30" t="s">
        <v>28</v>
      </c>
      <c r="B30">
        <v>1.3381766232847701</v>
      </c>
    </row>
    <row r="31" spans="1:2" x14ac:dyDescent="0.25">
      <c r="A31" t="s">
        <v>29</v>
      </c>
      <c r="B31">
        <v>1.56506732327591</v>
      </c>
    </row>
    <row r="32" spans="1:2" x14ac:dyDescent="0.25">
      <c r="A32" t="s">
        <v>30</v>
      </c>
      <c r="B32">
        <v>1.9021963787625999</v>
      </c>
    </row>
    <row r="33" spans="1:2" x14ac:dyDescent="0.25">
      <c r="A33" t="s">
        <v>31</v>
      </c>
      <c r="B33">
        <v>1.83436191092892</v>
      </c>
    </row>
    <row r="34" spans="1:2" x14ac:dyDescent="0.25">
      <c r="A34" t="s">
        <v>32</v>
      </c>
      <c r="B34">
        <v>1.3880668164091901</v>
      </c>
    </row>
    <row r="35" spans="1:2" x14ac:dyDescent="0.25">
      <c r="A35" t="s">
        <v>33</v>
      </c>
      <c r="B35">
        <v>0.89859183217148098</v>
      </c>
    </row>
    <row r="36" spans="1:2" x14ac:dyDescent="0.25">
      <c r="A36" t="s">
        <v>34</v>
      </c>
      <c r="B36">
        <v>1.76729647578316</v>
      </c>
    </row>
    <row r="37" spans="1:2" x14ac:dyDescent="0.25">
      <c r="A37" t="s">
        <v>35</v>
      </c>
      <c r="B37">
        <v>0.785636181647419</v>
      </c>
    </row>
    <row r="38" spans="1:2" x14ac:dyDescent="0.25">
      <c r="A38" t="s">
        <v>36</v>
      </c>
      <c r="B38">
        <v>1.91089005123717</v>
      </c>
    </row>
    <row r="39" spans="1:2" x14ac:dyDescent="0.25">
      <c r="A39" t="s">
        <v>37</v>
      </c>
      <c r="B39">
        <v>1.8250299869556601</v>
      </c>
    </row>
    <row r="40" spans="1:2" x14ac:dyDescent="0.25">
      <c r="A40" t="s">
        <v>38</v>
      </c>
      <c r="B40">
        <v>2.5614018279336501</v>
      </c>
    </row>
    <row r="41" spans="1:2" x14ac:dyDescent="0.25">
      <c r="A41" t="s">
        <v>39</v>
      </c>
      <c r="B41">
        <v>1.1972800456145101</v>
      </c>
    </row>
    <row r="42" spans="1:2" x14ac:dyDescent="0.25">
      <c r="A42" t="s">
        <v>40</v>
      </c>
      <c r="B42">
        <v>1.36061221946094</v>
      </c>
    </row>
    <row r="43" spans="1:2" x14ac:dyDescent="0.25">
      <c r="A43" t="s">
        <v>41</v>
      </c>
      <c r="B43">
        <v>1.0665866587550401</v>
      </c>
    </row>
    <row r="44" spans="1:2" x14ac:dyDescent="0.25">
      <c r="A44" t="s">
        <v>42</v>
      </c>
      <c r="B44">
        <v>0.99834183050158298</v>
      </c>
    </row>
    <row r="45" spans="1:2" x14ac:dyDescent="0.25">
      <c r="A45" t="s">
        <v>43</v>
      </c>
      <c r="B45">
        <v>1.6351827305514901</v>
      </c>
    </row>
    <row r="46" spans="1:2" x14ac:dyDescent="0.25">
      <c r="A46" t="s">
        <v>44</v>
      </c>
      <c r="B46">
        <v>2.1272542099160301</v>
      </c>
    </row>
    <row r="47" spans="1:2" x14ac:dyDescent="0.25">
      <c r="A47" t="s">
        <v>45</v>
      </c>
      <c r="B47">
        <v>1.2716496371607899</v>
      </c>
    </row>
    <row r="48" spans="1:2" x14ac:dyDescent="0.25">
      <c r="A48" t="s">
        <v>46</v>
      </c>
      <c r="B48">
        <v>1.68432088649206</v>
      </c>
    </row>
    <row r="49" spans="1:2" x14ac:dyDescent="0.25">
      <c r="A49" t="s">
        <v>47</v>
      </c>
      <c r="B49">
        <v>1.1161056484506799</v>
      </c>
    </row>
    <row r="50" spans="1:2" x14ac:dyDescent="0.25">
      <c r="A50" t="s">
        <v>48</v>
      </c>
      <c r="B50">
        <v>1.7675858051447899</v>
      </c>
    </row>
    <row r="51" spans="1:2" x14ac:dyDescent="0.25">
      <c r="A51" t="s">
        <v>49</v>
      </c>
      <c r="B51">
        <v>1.3970684183098001</v>
      </c>
    </row>
    <row r="52" spans="1:2" x14ac:dyDescent="0.25">
      <c r="A52" t="s">
        <v>50</v>
      </c>
      <c r="B52">
        <v>0.79679262537979401</v>
      </c>
    </row>
    <row r="53" spans="1:2" x14ac:dyDescent="0.25">
      <c r="A53" t="s">
        <v>51</v>
      </c>
      <c r="B53">
        <v>1.18770184199813</v>
      </c>
    </row>
    <row r="54" spans="1:2" x14ac:dyDescent="0.25">
      <c r="A54" t="s">
        <v>52</v>
      </c>
      <c r="B54">
        <v>0.90534719861746804</v>
      </c>
    </row>
    <row r="55" spans="1:2" x14ac:dyDescent="0.25">
      <c r="A55" t="s">
        <v>53</v>
      </c>
      <c r="B55">
        <v>0.93314218133832605</v>
      </c>
    </row>
    <row r="56" spans="1:2" x14ac:dyDescent="0.25">
      <c r="A56" t="s">
        <v>54</v>
      </c>
      <c r="B56">
        <v>2.5435507949903999</v>
      </c>
    </row>
    <row r="57" spans="1:2" x14ac:dyDescent="0.25">
      <c r="A57" t="s">
        <v>55</v>
      </c>
      <c r="B57">
        <v>1.28567269067617</v>
      </c>
    </row>
    <row r="58" spans="1:2" x14ac:dyDescent="0.25">
      <c r="A58" t="s">
        <v>56</v>
      </c>
      <c r="B58">
        <v>1.5738692440051001</v>
      </c>
    </row>
    <row r="59" spans="1:2" x14ac:dyDescent="0.25">
      <c r="A59" t="s">
        <v>57</v>
      </c>
      <c r="B59">
        <v>1.32107990763355</v>
      </c>
    </row>
    <row r="60" spans="1:2" x14ac:dyDescent="0.25">
      <c r="A60" t="s">
        <v>58</v>
      </c>
      <c r="B60">
        <v>2.1273710224393199</v>
      </c>
    </row>
    <row r="61" spans="1:2" x14ac:dyDescent="0.25">
      <c r="A61" t="s">
        <v>59</v>
      </c>
      <c r="B61">
        <v>1.4741020487155101</v>
      </c>
    </row>
    <row r="62" spans="1:2" x14ac:dyDescent="0.25">
      <c r="A62" t="s">
        <v>60</v>
      </c>
      <c r="B62">
        <v>1.2765664468660101</v>
      </c>
    </row>
    <row r="63" spans="1:2" x14ac:dyDescent="0.25">
      <c r="A63" t="s">
        <v>61</v>
      </c>
      <c r="B63">
        <v>1.1898556537938301</v>
      </c>
    </row>
    <row r="64" spans="1:2" x14ac:dyDescent="0.25">
      <c r="A64" t="s">
        <v>62</v>
      </c>
      <c r="B64">
        <v>1.0334478144080399</v>
      </c>
    </row>
    <row r="65" spans="1:2" x14ac:dyDescent="0.25">
      <c r="A65" t="s">
        <v>63</v>
      </c>
      <c r="B65">
        <v>1.5916985433189701</v>
      </c>
    </row>
    <row r="66" spans="1:2" x14ac:dyDescent="0.25">
      <c r="A66" t="s">
        <v>64</v>
      </c>
      <c r="B66">
        <v>0.88473180216601599</v>
      </c>
    </row>
    <row r="67" spans="1:2" x14ac:dyDescent="0.25">
      <c r="A67" t="s">
        <v>65</v>
      </c>
      <c r="B67">
        <v>1.89552856078035</v>
      </c>
    </row>
    <row r="68" spans="1:2" x14ac:dyDescent="0.25">
      <c r="A68" t="s">
        <v>66</v>
      </c>
      <c r="B68">
        <v>1.2308244216263799</v>
      </c>
    </row>
    <row r="69" spans="1:2" x14ac:dyDescent="0.25">
      <c r="A69" t="s">
        <v>67</v>
      </c>
      <c r="B69">
        <v>1.6482304688038301</v>
      </c>
    </row>
    <row r="70" spans="1:2" x14ac:dyDescent="0.25">
      <c r="A70" t="s">
        <v>68</v>
      </c>
      <c r="B70">
        <v>2.1872222980923701</v>
      </c>
    </row>
    <row r="71" spans="1:2" x14ac:dyDescent="0.25">
      <c r="A71" t="s">
        <v>69</v>
      </c>
      <c r="B71">
        <v>1.5832724645952101</v>
      </c>
    </row>
    <row r="72" spans="1:2" x14ac:dyDescent="0.25">
      <c r="A72" t="s">
        <v>70</v>
      </c>
      <c r="B72">
        <v>1.117432411514</v>
      </c>
    </row>
    <row r="73" spans="1:2" x14ac:dyDescent="0.25">
      <c r="A73" t="s">
        <v>71</v>
      </c>
      <c r="B73">
        <v>1.2273686106148001</v>
      </c>
    </row>
    <row r="74" spans="1:2" x14ac:dyDescent="0.25">
      <c r="A74" t="s">
        <v>72</v>
      </c>
      <c r="B74">
        <v>0.96060307316611204</v>
      </c>
    </row>
    <row r="75" spans="1:2" x14ac:dyDescent="0.25">
      <c r="A75" t="s">
        <v>73</v>
      </c>
      <c r="B75">
        <v>0.97075005667807102</v>
      </c>
    </row>
    <row r="76" spans="1:2" x14ac:dyDescent="0.25">
      <c r="A76" t="s">
        <v>74</v>
      </c>
      <c r="B76">
        <v>1.2309761245056401</v>
      </c>
    </row>
    <row r="77" spans="1:2" x14ac:dyDescent="0.25">
      <c r="A77" t="s">
        <v>75</v>
      </c>
      <c r="B77">
        <v>1.3647302753814401</v>
      </c>
    </row>
    <row r="78" spans="1:2" x14ac:dyDescent="0.25">
      <c r="A78" t="s">
        <v>76</v>
      </c>
      <c r="B78">
        <v>1.2127376592869299</v>
      </c>
    </row>
    <row r="79" spans="1:2" x14ac:dyDescent="0.25">
      <c r="A79" t="s">
        <v>77</v>
      </c>
      <c r="B79">
        <v>1.92774243144811</v>
      </c>
    </row>
    <row r="80" spans="1:2" x14ac:dyDescent="0.25">
      <c r="A80" t="s">
        <v>78</v>
      </c>
      <c r="B80">
        <v>1.5451408755399501</v>
      </c>
    </row>
    <row r="81" spans="1:2" x14ac:dyDescent="0.25">
      <c r="A81" t="s">
        <v>79</v>
      </c>
      <c r="B81">
        <v>1.60942788824385</v>
      </c>
    </row>
    <row r="82" spans="1:2" x14ac:dyDescent="0.25">
      <c r="A82" t="s">
        <v>80</v>
      </c>
      <c r="B82">
        <v>0.75538299501696804</v>
      </c>
    </row>
    <row r="83" spans="1:2" x14ac:dyDescent="0.25">
      <c r="A83" t="s">
        <v>81</v>
      </c>
      <c r="B83">
        <v>1.9881949470022799</v>
      </c>
    </row>
    <row r="84" spans="1:2" x14ac:dyDescent="0.25">
      <c r="A84" t="s">
        <v>82</v>
      </c>
      <c r="B84">
        <v>1.8700665786923301</v>
      </c>
    </row>
    <row r="85" spans="1:2" x14ac:dyDescent="0.25">
      <c r="A85" t="s">
        <v>83</v>
      </c>
      <c r="B85">
        <v>1.73483711548973</v>
      </c>
    </row>
    <row r="86" spans="1:2" x14ac:dyDescent="0.25">
      <c r="A86" t="s">
        <v>84</v>
      </c>
      <c r="B86">
        <v>2.3604527501444199</v>
      </c>
    </row>
    <row r="87" spans="1:2" x14ac:dyDescent="0.25">
      <c r="A87" t="s">
        <v>85</v>
      </c>
      <c r="B87">
        <v>1.3615475715351599</v>
      </c>
    </row>
    <row r="88" spans="1:2" x14ac:dyDescent="0.25">
      <c r="A88" t="s">
        <v>86</v>
      </c>
      <c r="B88">
        <v>1.64797747659156</v>
      </c>
    </row>
    <row r="89" spans="1:2" x14ac:dyDescent="0.25">
      <c r="A89" t="s">
        <v>87</v>
      </c>
      <c r="B89">
        <v>2.1515107185953202</v>
      </c>
    </row>
    <row r="90" spans="1:2" x14ac:dyDescent="0.25">
      <c r="A90" t="s">
        <v>88</v>
      </c>
      <c r="B90">
        <v>0.89675975451011003</v>
      </c>
    </row>
    <row r="91" spans="1:2" x14ac:dyDescent="0.25">
      <c r="A91" t="s">
        <v>89</v>
      </c>
      <c r="B91">
        <v>0.84443311457873005</v>
      </c>
    </row>
    <row r="92" spans="1:2" x14ac:dyDescent="0.25">
      <c r="A92" t="s">
        <v>90</v>
      </c>
      <c r="B92">
        <v>1.2498075608871999</v>
      </c>
    </row>
    <row r="93" spans="1:2" x14ac:dyDescent="0.25">
      <c r="A93" t="s">
        <v>91</v>
      </c>
      <c r="B93">
        <v>1.41920423820261</v>
      </c>
    </row>
    <row r="94" spans="1:2" x14ac:dyDescent="0.25">
      <c r="A94" t="s">
        <v>92</v>
      </c>
      <c r="B94">
        <v>1.3987505722320701</v>
      </c>
    </row>
    <row r="95" spans="1:2" x14ac:dyDescent="0.25">
      <c r="A95" t="s">
        <v>93</v>
      </c>
      <c r="B95">
        <v>1.79811705156226</v>
      </c>
    </row>
    <row r="96" spans="1:2" x14ac:dyDescent="0.25">
      <c r="A96" t="s">
        <v>94</v>
      </c>
      <c r="B96">
        <v>0.94841594879297497</v>
      </c>
    </row>
    <row r="97" spans="1:2" x14ac:dyDescent="0.25">
      <c r="A97" t="s">
        <v>95</v>
      </c>
      <c r="B97">
        <v>1.71352139604028</v>
      </c>
    </row>
    <row r="98" spans="1:2" x14ac:dyDescent="0.25">
      <c r="A98" t="s">
        <v>96</v>
      </c>
      <c r="B98">
        <v>0.84944986241384901</v>
      </c>
    </row>
    <row r="99" spans="1:2" x14ac:dyDescent="0.25">
      <c r="A99" t="s">
        <v>97</v>
      </c>
      <c r="B99">
        <v>1.85510953808614</v>
      </c>
    </row>
    <row r="100" spans="1:2" x14ac:dyDescent="0.25">
      <c r="A100" t="s">
        <v>98</v>
      </c>
      <c r="B100">
        <v>1.7005169653182299</v>
      </c>
    </row>
    <row r="101" spans="1:2" x14ac:dyDescent="0.25">
      <c r="A101" t="s">
        <v>99</v>
      </c>
      <c r="B101">
        <v>1.8382889225943</v>
      </c>
    </row>
    <row r="102" spans="1:2" x14ac:dyDescent="0.25">
      <c r="A102" t="s">
        <v>100</v>
      </c>
      <c r="B102" s="1">
        <v>1.7440086259284</v>
      </c>
    </row>
    <row r="103" spans="1:2" x14ac:dyDescent="0.25">
      <c r="A103" t="s">
        <v>8</v>
      </c>
      <c r="B103">
        <v>2.5566</v>
      </c>
    </row>
    <row r="104" spans="1:2" x14ac:dyDescent="0.25">
      <c r="A104" t="s">
        <v>101</v>
      </c>
      <c r="B104">
        <v>2.3953000000000002</v>
      </c>
    </row>
    <row r="105" spans="1:2" x14ac:dyDescent="0.25">
      <c r="A105" t="s">
        <v>102</v>
      </c>
      <c r="B105">
        <v>2.2498999999999998</v>
      </c>
    </row>
    <row r="106" spans="1:2" x14ac:dyDescent="0.25">
      <c r="A106" t="s">
        <v>103</v>
      </c>
      <c r="B106">
        <v>2.1192000000000002</v>
      </c>
    </row>
    <row r="107" spans="1:2" x14ac:dyDescent="0.25">
      <c r="A107" t="s">
        <v>104</v>
      </c>
      <c r="B107">
        <v>2.3338999999999999</v>
      </c>
    </row>
    <row r="108" spans="1:2" x14ac:dyDescent="0.25">
      <c r="A108" t="s">
        <v>105</v>
      </c>
      <c r="B108">
        <v>1.9615</v>
      </c>
    </row>
    <row r="109" spans="1:2" x14ac:dyDescent="0.25">
      <c r="A109" t="s">
        <v>106</v>
      </c>
      <c r="B109">
        <v>2.3805000000000001</v>
      </c>
    </row>
    <row r="110" spans="1:2" x14ac:dyDescent="0.25">
      <c r="A110" t="s">
        <v>107</v>
      </c>
      <c r="B110">
        <v>2.1806000000000001</v>
      </c>
    </row>
    <row r="111" spans="1:2" x14ac:dyDescent="0.25">
      <c r="A111" t="s">
        <v>108</v>
      </c>
      <c r="B111">
        <v>2.6440000000000001</v>
      </c>
    </row>
    <row r="112" spans="1:2" x14ac:dyDescent="0.25">
      <c r="A112" t="s">
        <v>109</v>
      </c>
      <c r="B112">
        <v>2.4956</v>
      </c>
    </row>
    <row r="113" spans="1:2" x14ac:dyDescent="0.25">
      <c r="A113" t="s">
        <v>110</v>
      </c>
      <c r="B113">
        <v>1.8955</v>
      </c>
    </row>
    <row r="114" spans="1:2" x14ac:dyDescent="0.25">
      <c r="A114" t="s">
        <v>111</v>
      </c>
      <c r="B114">
        <v>2.8132999999999999</v>
      </c>
    </row>
    <row r="115" spans="1:2" x14ac:dyDescent="0.25">
      <c r="A115" t="s">
        <v>112</v>
      </c>
      <c r="B115">
        <v>2.5634999999999999</v>
      </c>
    </row>
    <row r="116" spans="1:2" x14ac:dyDescent="0.25">
      <c r="A116" t="s">
        <v>113</v>
      </c>
      <c r="B116">
        <v>3.0486</v>
      </c>
    </row>
    <row r="117" spans="1:2" x14ac:dyDescent="0.25">
      <c r="A117" t="s">
        <v>114</v>
      </c>
      <c r="B117">
        <v>2.6636000000000002</v>
      </c>
    </row>
    <row r="118" spans="1:2" x14ac:dyDescent="0.25">
      <c r="A118" t="s">
        <v>115</v>
      </c>
      <c r="B118">
        <v>2.6909999999999998</v>
      </c>
    </row>
    <row r="119" spans="1:2" x14ac:dyDescent="0.25">
      <c r="A119" t="s">
        <v>116</v>
      </c>
      <c r="B119">
        <v>1.9457</v>
      </c>
    </row>
    <row r="120" spans="1:2" x14ac:dyDescent="0.25">
      <c r="A120" t="s">
        <v>117</v>
      </c>
      <c r="B120">
        <v>1.2809999999999999</v>
      </c>
    </row>
    <row r="121" spans="1:2" x14ac:dyDescent="0.25">
      <c r="A121" t="s">
        <v>118</v>
      </c>
      <c r="B121">
        <v>2.3715999999999999</v>
      </c>
    </row>
    <row r="122" spans="1:2" x14ac:dyDescent="0.25">
      <c r="A122" t="s">
        <v>119</v>
      </c>
      <c r="B122">
        <v>2.4333</v>
      </c>
    </row>
    <row r="123" spans="1:2" x14ac:dyDescent="0.25">
      <c r="A123" t="s">
        <v>120</v>
      </c>
      <c r="B123">
        <v>2.7545000000000002</v>
      </c>
    </row>
    <row r="124" spans="1:2" x14ac:dyDescent="0.25">
      <c r="A124" t="s">
        <v>121</v>
      </c>
      <c r="B124">
        <v>3.0001000000000002</v>
      </c>
    </row>
    <row r="125" spans="1:2" x14ac:dyDescent="0.25">
      <c r="A125" t="s">
        <v>122</v>
      </c>
      <c r="B125">
        <v>2.7130000000000001</v>
      </c>
    </row>
    <row r="126" spans="1:2" x14ac:dyDescent="0.25">
      <c r="A126" t="s">
        <v>123</v>
      </c>
      <c r="B126" s="2">
        <v>1.11077134106713</v>
      </c>
    </row>
    <row r="127" spans="1:2" x14ac:dyDescent="0.25">
      <c r="A127" s="3" t="s">
        <v>124</v>
      </c>
      <c r="B127" s="2">
        <v>1.95158796656167</v>
      </c>
    </row>
    <row r="128" spans="1:2" x14ac:dyDescent="0.25">
      <c r="A128" s="3" t="s">
        <v>125</v>
      </c>
      <c r="B128">
        <v>1.11394007496963</v>
      </c>
    </row>
    <row r="129" spans="1:2" x14ac:dyDescent="0.25">
      <c r="A129" t="s">
        <v>126</v>
      </c>
      <c r="B129">
        <v>1.8551905111253499</v>
      </c>
    </row>
    <row r="130" spans="1:2" x14ac:dyDescent="0.25">
      <c r="A130" t="s">
        <v>127</v>
      </c>
      <c r="B130">
        <v>1.94572485733433</v>
      </c>
    </row>
    <row r="131" spans="1:2" x14ac:dyDescent="0.25">
      <c r="A131" s="3" t="s">
        <v>128</v>
      </c>
      <c r="B131">
        <v>1.2615629949276801</v>
      </c>
    </row>
    <row r="132" spans="1:2" x14ac:dyDescent="0.25">
      <c r="A132" s="3" t="s">
        <v>129</v>
      </c>
      <c r="B132">
        <v>1.3575462934967599</v>
      </c>
    </row>
    <row r="133" spans="1:2" x14ac:dyDescent="0.25">
      <c r="A133" s="3" t="s">
        <v>130</v>
      </c>
      <c r="B133">
        <v>1.25799168090443</v>
      </c>
    </row>
    <row r="134" spans="1:2" x14ac:dyDescent="0.25">
      <c r="A134" t="s">
        <v>131</v>
      </c>
      <c r="B134">
        <v>1.6511736857896999</v>
      </c>
    </row>
    <row r="135" spans="1:2" x14ac:dyDescent="0.25">
      <c r="A135" t="s">
        <v>132</v>
      </c>
      <c r="B135">
        <v>1.4151098841182601</v>
      </c>
    </row>
    <row r="136" spans="1:2" x14ac:dyDescent="0.25">
      <c r="A136" t="s">
        <v>133</v>
      </c>
      <c r="B136">
        <v>1.3636170187357</v>
      </c>
    </row>
    <row r="137" spans="1:2" x14ac:dyDescent="0.25">
      <c r="A137" s="3" t="s">
        <v>134</v>
      </c>
      <c r="B137">
        <v>1.4131913478507301</v>
      </c>
    </row>
    <row r="138" spans="1:2" x14ac:dyDescent="0.25">
      <c r="A138" t="s">
        <v>135</v>
      </c>
      <c r="B138">
        <v>1.7064808691209501</v>
      </c>
    </row>
    <row r="139" spans="1:2" x14ac:dyDescent="0.25">
      <c r="A139" t="s">
        <v>136</v>
      </c>
      <c r="B139">
        <v>1.5243406914091999</v>
      </c>
    </row>
    <row r="140" spans="1:2" x14ac:dyDescent="0.25">
      <c r="A140" s="3" t="s">
        <v>137</v>
      </c>
      <c r="B140">
        <v>1.66358883523153</v>
      </c>
    </row>
    <row r="141" spans="1:2" x14ac:dyDescent="0.25">
      <c r="A141" t="s">
        <v>138</v>
      </c>
      <c r="B141">
        <v>1.7284887350026801</v>
      </c>
    </row>
    <row r="142" spans="1:2" x14ac:dyDescent="0.25">
      <c r="A142" s="3" t="s">
        <v>139</v>
      </c>
      <c r="B142">
        <v>1.1592127124459399</v>
      </c>
    </row>
    <row r="143" spans="1:2" x14ac:dyDescent="0.25">
      <c r="A143" t="s">
        <v>140</v>
      </c>
      <c r="B143">
        <v>1.14592150596845</v>
      </c>
    </row>
    <row r="144" spans="1:2" x14ac:dyDescent="0.25">
      <c r="A144" s="3" t="s">
        <v>141</v>
      </c>
      <c r="B144">
        <v>1.23933780017962</v>
      </c>
    </row>
    <row r="145" spans="1:2" x14ac:dyDescent="0.25">
      <c r="A145" t="s">
        <v>142</v>
      </c>
      <c r="B145">
        <v>1.1595340169286801</v>
      </c>
    </row>
    <row r="146" spans="1:2" x14ac:dyDescent="0.25">
      <c r="A146" s="3" t="s">
        <v>143</v>
      </c>
      <c r="B146">
        <v>1.0777232206737799</v>
      </c>
    </row>
    <row r="147" spans="1:2" x14ac:dyDescent="0.25">
      <c r="A147" s="3" t="s">
        <v>144</v>
      </c>
      <c r="B147">
        <v>1.05227432664066</v>
      </c>
    </row>
    <row r="148" spans="1:2" x14ac:dyDescent="0.25">
      <c r="A148" t="s">
        <v>145</v>
      </c>
      <c r="B148">
        <v>1.42936017288141</v>
      </c>
    </row>
    <row r="149" spans="1:2" x14ac:dyDescent="0.25">
      <c r="A149" s="3" t="s">
        <v>146</v>
      </c>
      <c r="B149">
        <v>1.02433993643515</v>
      </c>
    </row>
    <row r="150" spans="1:2" x14ac:dyDescent="0.25">
      <c r="A150" t="s">
        <v>147</v>
      </c>
      <c r="B150">
        <v>1.7894418166914901</v>
      </c>
    </row>
    <row r="151" spans="1:2" x14ac:dyDescent="0.25">
      <c r="A151" s="3" t="s">
        <v>148</v>
      </c>
      <c r="B151">
        <v>1.0693335914486599</v>
      </c>
    </row>
    <row r="152" spans="1:2" x14ac:dyDescent="0.25">
      <c r="A152" s="3" t="s">
        <v>149</v>
      </c>
      <c r="B152">
        <v>1.07571111483312</v>
      </c>
    </row>
    <row r="153" spans="1:2" x14ac:dyDescent="0.25">
      <c r="A153" s="3" t="s">
        <v>150</v>
      </c>
      <c r="B153">
        <v>1.1733551173847301</v>
      </c>
    </row>
    <row r="154" spans="1:2" x14ac:dyDescent="0.25">
      <c r="A154" s="3" t="s">
        <v>151</v>
      </c>
      <c r="B154">
        <v>1.3496989388513501</v>
      </c>
    </row>
    <row r="155" spans="1:2" x14ac:dyDescent="0.25">
      <c r="A155" t="s">
        <v>152</v>
      </c>
      <c r="B155">
        <v>1.37680126279295</v>
      </c>
    </row>
    <row r="156" spans="1:2" x14ac:dyDescent="0.25">
      <c r="A156" s="3" t="s">
        <v>153</v>
      </c>
      <c r="B156">
        <v>1.23445896951048</v>
      </c>
    </row>
    <row r="157" spans="1:2" x14ac:dyDescent="0.25">
      <c r="A157" t="s">
        <v>154</v>
      </c>
      <c r="B157">
        <v>1.6651336932277701</v>
      </c>
    </row>
    <row r="158" spans="1:2" x14ac:dyDescent="0.25">
      <c r="A158" t="s">
        <v>155</v>
      </c>
      <c r="B158">
        <v>0.85727504194269399</v>
      </c>
    </row>
    <row r="159" spans="1:2" x14ac:dyDescent="0.25">
      <c r="A159" t="s">
        <v>156</v>
      </c>
      <c r="B159">
        <v>1.17705793528594</v>
      </c>
    </row>
    <row r="160" spans="1:2" x14ac:dyDescent="0.25">
      <c r="A160" t="s">
        <v>157</v>
      </c>
      <c r="B160">
        <v>1.2457591526419001</v>
      </c>
    </row>
    <row r="161" spans="1:2" x14ac:dyDescent="0.25">
      <c r="A161" s="3" t="s">
        <v>158</v>
      </c>
      <c r="B161">
        <v>1.0213327906861001</v>
      </c>
    </row>
    <row r="162" spans="1:2" x14ac:dyDescent="0.25">
      <c r="A162" s="3" t="s">
        <v>159</v>
      </c>
      <c r="B162">
        <v>1.4352784078117999</v>
      </c>
    </row>
    <row r="163" spans="1:2" x14ac:dyDescent="0.25">
      <c r="A163" s="3" t="s">
        <v>160</v>
      </c>
      <c r="B163">
        <v>1.7600608148685</v>
      </c>
    </row>
    <row r="164" spans="1:2" x14ac:dyDescent="0.25">
      <c r="A164" t="s">
        <v>161</v>
      </c>
      <c r="B164">
        <v>1.82497838838096</v>
      </c>
    </row>
    <row r="165" spans="1:2" x14ac:dyDescent="0.25">
      <c r="A165" t="s">
        <v>162</v>
      </c>
      <c r="B165">
        <v>1.7907272040085001</v>
      </c>
    </row>
    <row r="166" spans="1:2" x14ac:dyDescent="0.25">
      <c r="A166" t="s">
        <v>163</v>
      </c>
      <c r="B166">
        <v>1.16047516815902</v>
      </c>
    </row>
    <row r="167" spans="1:2" x14ac:dyDescent="0.25">
      <c r="A167" t="s">
        <v>164</v>
      </c>
      <c r="B167">
        <v>1.3738295451622899</v>
      </c>
    </row>
    <row r="168" spans="1:2" x14ac:dyDescent="0.25">
      <c r="A168" s="3" t="s">
        <v>165</v>
      </c>
      <c r="B168">
        <v>1.2163951327976501</v>
      </c>
    </row>
    <row r="169" spans="1:2" x14ac:dyDescent="0.25">
      <c r="A169" t="s">
        <v>166</v>
      </c>
      <c r="B169">
        <v>1.45440948472335</v>
      </c>
    </row>
    <row r="170" spans="1:2" x14ac:dyDescent="0.25">
      <c r="A170" t="s">
        <v>167</v>
      </c>
      <c r="B170">
        <v>1.47127589220465</v>
      </c>
    </row>
    <row r="171" spans="1:2" x14ac:dyDescent="0.25">
      <c r="A171" t="s">
        <v>168</v>
      </c>
      <c r="B171">
        <v>1.4488976401712801</v>
      </c>
    </row>
    <row r="172" spans="1:2" x14ac:dyDescent="0.25">
      <c r="A172" s="3" t="s">
        <v>169</v>
      </c>
      <c r="B172">
        <v>1.5943538675516999</v>
      </c>
    </row>
    <row r="173" spans="1:2" x14ac:dyDescent="0.25">
      <c r="A173" t="s">
        <v>170</v>
      </c>
      <c r="B173">
        <v>1.6683964682944401</v>
      </c>
    </row>
    <row r="174" spans="1:2" x14ac:dyDescent="0.25">
      <c r="A174" t="s">
        <v>171</v>
      </c>
      <c r="B174">
        <v>1.24745656069629</v>
      </c>
    </row>
    <row r="175" spans="1:2" x14ac:dyDescent="0.25">
      <c r="A175" t="s">
        <v>172</v>
      </c>
      <c r="B175">
        <v>1.62827640629771</v>
      </c>
    </row>
    <row r="176" spans="1:2" x14ac:dyDescent="0.25">
      <c r="A176" t="s">
        <v>173</v>
      </c>
      <c r="B176">
        <v>1.3990982193430701</v>
      </c>
    </row>
    <row r="177" spans="1:2" x14ac:dyDescent="0.25">
      <c r="A177" t="s">
        <v>174</v>
      </c>
      <c r="B177">
        <v>1.71020140391991</v>
      </c>
    </row>
    <row r="178" spans="1:2" x14ac:dyDescent="0.25">
      <c r="A178" s="3" t="s">
        <v>175</v>
      </c>
      <c r="B178">
        <v>1.93945338737879</v>
      </c>
    </row>
    <row r="179" spans="1:2" x14ac:dyDescent="0.25">
      <c r="A179" s="3" t="s">
        <v>176</v>
      </c>
      <c r="B179">
        <v>1.2331706456065199</v>
      </c>
    </row>
    <row r="180" spans="1:2" x14ac:dyDescent="0.25">
      <c r="A180" s="3" t="s">
        <v>177</v>
      </c>
      <c r="B180">
        <v>0.306590223758409</v>
      </c>
    </row>
    <row r="181" spans="1:2" x14ac:dyDescent="0.25">
      <c r="A181" s="3" t="s">
        <v>178</v>
      </c>
      <c r="B181">
        <v>1.19508931052745</v>
      </c>
    </row>
    <row r="182" spans="1:2" x14ac:dyDescent="0.25">
      <c r="A182" s="3" t="s">
        <v>179</v>
      </c>
      <c r="B182">
        <v>0.958627763841855</v>
      </c>
    </row>
    <row r="183" spans="1:2" x14ac:dyDescent="0.25">
      <c r="A183" s="3" t="s">
        <v>180</v>
      </c>
      <c r="B183">
        <v>1.09697025323285</v>
      </c>
    </row>
    <row r="184" spans="1:2" x14ac:dyDescent="0.25">
      <c r="A184" t="s">
        <v>181</v>
      </c>
      <c r="B184">
        <v>2.0996391359679101</v>
      </c>
    </row>
    <row r="185" spans="1:2" x14ac:dyDescent="0.25">
      <c r="A185" s="3" t="s">
        <v>182</v>
      </c>
      <c r="B185">
        <v>1.4222798114447199</v>
      </c>
    </row>
    <row r="186" spans="1:2" x14ac:dyDescent="0.25">
      <c r="A186" s="3" t="s">
        <v>183</v>
      </c>
      <c r="B186">
        <v>1.3462332458350199</v>
      </c>
    </row>
    <row r="187" spans="1:2" x14ac:dyDescent="0.25">
      <c r="A187" t="s">
        <v>184</v>
      </c>
      <c r="B187">
        <v>1.55546785700644</v>
      </c>
    </row>
    <row r="188" spans="1:2" x14ac:dyDescent="0.25">
      <c r="A188" t="s">
        <v>185</v>
      </c>
      <c r="B188">
        <v>1.89325985729843</v>
      </c>
    </row>
    <row r="189" spans="1:2" x14ac:dyDescent="0.25">
      <c r="A189" s="3" t="s">
        <v>186</v>
      </c>
      <c r="B189">
        <v>1.2267590540578299</v>
      </c>
    </row>
    <row r="190" spans="1:2" x14ac:dyDescent="0.25">
      <c r="A190" t="s">
        <v>187</v>
      </c>
      <c r="B190">
        <v>1.7453666367402101</v>
      </c>
    </row>
    <row r="191" spans="1:2" x14ac:dyDescent="0.25">
      <c r="A191" t="s">
        <v>188</v>
      </c>
      <c r="B191">
        <v>0.96247112483231401</v>
      </c>
    </row>
    <row r="192" spans="1:2" x14ac:dyDescent="0.25">
      <c r="A192" t="s">
        <v>189</v>
      </c>
      <c r="B192">
        <v>1.78237828014269</v>
      </c>
    </row>
    <row r="193" spans="1:2" x14ac:dyDescent="0.25">
      <c r="A193" s="3" t="s">
        <v>190</v>
      </c>
      <c r="B193">
        <v>1.28841491320807</v>
      </c>
    </row>
    <row r="194" spans="1:2" x14ac:dyDescent="0.25">
      <c r="A194" s="3" t="s">
        <v>191</v>
      </c>
      <c r="B194">
        <v>0.49076757611698402</v>
      </c>
    </row>
    <row r="195" spans="1:2" x14ac:dyDescent="0.25">
      <c r="A195" s="3" t="s">
        <v>192</v>
      </c>
      <c r="B195">
        <v>0.87455032465018101</v>
      </c>
    </row>
    <row r="196" spans="1:2" x14ac:dyDescent="0.25">
      <c r="A196" t="s">
        <v>193</v>
      </c>
      <c r="B196">
        <v>2.49094303841277</v>
      </c>
    </row>
    <row r="197" spans="1:2" x14ac:dyDescent="0.25">
      <c r="A197" t="s">
        <v>194</v>
      </c>
      <c r="B197">
        <v>1.6878080389110699</v>
      </c>
    </row>
    <row r="198" spans="1:2" x14ac:dyDescent="0.25">
      <c r="A198" s="3" t="s">
        <v>195</v>
      </c>
      <c r="B198">
        <v>0.81426169312455798</v>
      </c>
    </row>
    <row r="199" spans="1:2" x14ac:dyDescent="0.25">
      <c r="A199" s="3" t="s">
        <v>196</v>
      </c>
      <c r="B199">
        <v>1.5728242775805801</v>
      </c>
    </row>
    <row r="200" spans="1:2" x14ac:dyDescent="0.25">
      <c r="A200" s="3" t="s">
        <v>197</v>
      </c>
      <c r="B200">
        <v>0.78483741406446395</v>
      </c>
    </row>
    <row r="201" spans="1:2" x14ac:dyDescent="0.25">
      <c r="A201" t="s">
        <v>198</v>
      </c>
      <c r="B201">
        <v>1.4293998314116401</v>
      </c>
    </row>
    <row r="202" spans="1:2" x14ac:dyDescent="0.25">
      <c r="A202" s="3" t="s">
        <v>199</v>
      </c>
      <c r="B202">
        <v>1.46807110738487</v>
      </c>
    </row>
    <row r="203" spans="1:2" x14ac:dyDescent="0.25">
      <c r="A203" t="s">
        <v>200</v>
      </c>
      <c r="B203">
        <v>1.6697438678616201</v>
      </c>
    </row>
  </sheetData>
  <conditionalFormatting sqref="B103:B12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2022-04-29T09:59:51Z</dcterms:modified>
</cp:coreProperties>
</file>