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B0B82B8F-DDFC-4857-9304-370EE48691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<sst xmlns="http://schemas.openxmlformats.org/spreadsheetml/2006/main" count="37" uniqueCount="19">
  <si>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</si>
  <si>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</si>
  <si>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</si>
  <si>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</si>
  <si>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</si>
  <si>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</si>
  <si>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</si>
  <si>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00042481</t>
  </si>
  <si>
    <t>00042482</t>
  </si>
  <si>
    <t>00042483</t>
  </si>
  <si>
    <t>00042484</t>
  </si>
  <si>
    <t>00042485</t>
  </si>
  <si>
    <t>00042486</t>
  </si>
  <si>
    <t>00047062</t>
  </si>
  <si>
    <t>00047064</t>
  </si>
  <si>
    <t>00047065</t>
  </si>
  <si>
    <t>00047066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</si>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</sst>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D13" sqref="D1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18</v>
      </c>
      <c r="C2" s="3">
        <v>19.600000000000001</v>
      </c>
      <c r="D2" s="3">
        <f>C2*0.8</f>
        <v>15.680000000000001</v>
      </c>
      <c r="E2" s="4">
        <v>46270</v>
      </c>
      <c r="F2" s="5">
        <v>46254</v>
      </c>
      <c r="G2" s="1" t="s">
        <v>17</v>
      </c>
    </row>
    <row r="3" spans="1:7" x14ac:dyDescent="0.25">
      <c r="A3" s="1" t="s">
        <v>8</v>
      </c>
      <c r="B3" s="2" t="s">
        <v>18</v>
      </c>
      <c r="C3" s="3">
        <v>17</v>
      </c>
      <c r="D3" s="3">
        <f t="shared" ref="D3:D11" si="0">C3*0.8</f>
        <v>13.600000000000001</v>
      </c>
      <c r="E3" s="4">
        <v>46270</v>
      </c>
      <c r="F3" s="5">
        <v>46254</v>
      </c>
      <c r="G3" s="1" t="s">
        <v>17</v>
      </c>
    </row>
    <row r="4" spans="1:7" x14ac:dyDescent="0.25">
      <c r="A4" s="1" t="s">
        <v>9</v>
      </c>
      <c r="B4" s="2" t="s">
        <v>18</v>
      </c>
      <c r="C4" s="3">
        <v>20.7</v>
      </c>
      <c r="D4" s="3">
        <f t="shared" si="0"/>
        <v>16.559999999999999</v>
      </c>
      <c r="E4" s="4">
        <v>46270</v>
      </c>
      <c r="F4" s="5">
        <v>46254</v>
      </c>
      <c r="G4" s="1" t="s">
        <v>17</v>
      </c>
    </row>
    <row r="5" spans="1:7" x14ac:dyDescent="0.25">
      <c r="A5" s="1" t="s">
        <v>10</v>
      </c>
      <c r="B5" s="2" t="s">
        <v>18</v>
      </c>
      <c r="C5" s="3">
        <v>28.290000000000003</v>
      </c>
      <c r="D5" s="3">
        <f t="shared" si="0"/>
        <v>22.632000000000005</v>
      </c>
      <c r="E5" s="4">
        <v>46270</v>
      </c>
      <c r="F5" s="5">
        <v>46254</v>
      </c>
      <c r="G5" s="1" t="s">
        <v>17</v>
      </c>
    </row>
    <row r="6" spans="1:7" x14ac:dyDescent="0.25">
      <c r="A6" s="1" t="s">
        <v>11</v>
      </c>
      <c r="B6" s="2" t="s">
        <v>18</v>
      </c>
      <c r="C6" s="3">
        <v>28.290000000000003</v>
      </c>
      <c r="D6" s="3">
        <f t="shared" si="0"/>
        <v>22.632000000000005</v>
      </c>
      <c r="E6" s="4">
        <v>46270</v>
      </c>
      <c r="F6" s="5">
        <v>46254</v>
      </c>
      <c r="G6" s="1" t="s">
        <v>17</v>
      </c>
    </row>
    <row r="7" spans="1:7" x14ac:dyDescent="0.25">
      <c r="A7" s="1" t="s">
        <v>12</v>
      </c>
      <c r="B7" s="2" t="s">
        <v>18</v>
      </c>
      <c r="C7" s="3">
        <v>28.290000000000003</v>
      </c>
      <c r="D7" s="3">
        <f t="shared" si="0"/>
        <v>22.632000000000005</v>
      </c>
      <c r="E7" s="4">
        <v>46270</v>
      </c>
      <c r="F7" s="5">
        <v>46254</v>
      </c>
      <c r="G7" s="1" t="s">
        <v>17</v>
      </c>
    </row>
    <row r="8" spans="1:7" x14ac:dyDescent="0.25">
      <c r="A8" s="1" t="s">
        <v>13</v>
      </c>
      <c r="B8" s="2" t="s">
        <v>18</v>
      </c>
      <c r="C8" s="3">
        <v>28.175000000000001</v>
      </c>
      <c r="D8" s="3">
        <f t="shared" si="0"/>
        <v>22.540000000000003</v>
      </c>
      <c r="E8" s="4">
        <v>46270</v>
      </c>
      <c r="F8" s="5">
        <v>46254</v>
      </c>
      <c r="G8" s="1" t="s">
        <v>17</v>
      </c>
    </row>
    <row r="9" spans="1:7" x14ac:dyDescent="0.25">
      <c r="A9" s="1" t="s">
        <v>14</v>
      </c>
      <c r="B9" s="2" t="s">
        <v>18</v>
      </c>
      <c r="C9" s="3">
        <v>28.175000000000001</v>
      </c>
      <c r="D9" s="3">
        <f t="shared" si="0"/>
        <v>22.540000000000003</v>
      </c>
      <c r="E9" s="4">
        <v>46270</v>
      </c>
      <c r="F9" s="5">
        <v>46254</v>
      </c>
      <c r="G9" s="1" t="s">
        <v>17</v>
      </c>
    </row>
    <row r="10" spans="1:7" x14ac:dyDescent="0.25">
      <c r="A10" s="1" t="s">
        <v>15</v>
      </c>
      <c r="B10" s="2" t="s">
        <v>18</v>
      </c>
      <c r="C10" s="3">
        <v>33.809999999999995</v>
      </c>
      <c r="D10" s="3">
        <f t="shared" si="0"/>
        <v>27.047999999999998</v>
      </c>
      <c r="E10" s="4">
        <v>46270</v>
      </c>
      <c r="F10" s="5">
        <v>46254</v>
      </c>
      <c r="G10" s="1" t="s">
        <v>17</v>
      </c>
    </row>
    <row r="11" spans="1:7" x14ac:dyDescent="0.25">
      <c r="A11" s="1" t="s">
        <v>16</v>
      </c>
      <c r="B11" s="2" t="s">
        <v>18</v>
      </c>
      <c r="C11" s="3">
        <v>33.809999999999995</v>
      </c>
      <c r="D11" s="3">
        <f t="shared" si="0"/>
        <v>27.047999999999998</v>
      </c>
      <c r="E11" s="4">
        <v>46270</v>
      </c>
      <c r="F11" s="5">
        <v>46254</v>
      </c>
      <c r="G11" s="1" t="s">
        <v>17</v>
      </c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2026-08-20T15:10:31Z</dcterms:modified>
</cp:coreProperties>
</file>