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A05ABD33-4005-4A49-A7CA-7C7022D02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<sst xmlns="http://schemas.openxmlformats.org/spreadsheetml/2006/main" count="33" uniqueCount="23">
  <si>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TIPO DE DOCUMENTO</t>
  </si>
  <si>
    <t>NUMERO DE DOCUMENTO</t>
  </si>
  <si>
    <t>NOMBRES Y APELLIDOS</t>
  </si>
  <si>
    <t>DIA</t>
  </si>
  <si>
    <t>MES</t>
  </si>
  <si>
    <t>AÑO</t>
  </si>
  <si>
    <t>CC</t>
  </si>
  <si>
    <t>YAIR</t>
  </si>
  <si>
    <t>MAYO</t>
  </si>
  <si>
    <t>TI</t>
  </si>
  <si>
    <t>ejemplo tipo</t>
  </si>
  <si>
    <t>JUNIO</t>
  </si>
  <si>
    <t>YAIR MAL</t>
  </si>
  <si>
    <t>FALLECIDO</t>
  </si>
  <si>
    <t>FEBRERO</t>
  </si>
  <si>
    <t>PPT</t>
  </si>
  <si>
    <t>MARZO</t>
  </si>
  <si>
    <t>JOSE URBANO PARRA GUZMAN</t>
  </si>
  <si>
    <t>SEPTIEMBRE</t>
  </si>
  <si>
    <t>CE</t>
  </si>
  <si>
    <t>OCTUBRE</t>
  </si>
  <si>
    <t>ANTONIO  CASTAÑEDA</t>
  </si>
  <si>
    <t>ARNULFO  BRIÑEZ 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</si>
</sst>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3" width="40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9</v>
      </c>
      <c r="B3">
        <v>1108453116</v>
      </c>
      <c r="C3" t="s">
        <v>10</v>
      </c>
      <c r="D3">
        <v>28</v>
      </c>
      <c r="E3" t="s">
        <v>11</v>
      </c>
      <c r="F3">
        <v>2024</v>
      </c>
    </row>
    <row r="4" spans="1:6" x14ac:dyDescent="0.25">
      <c r="A4" t="s">
        <v>6</v>
      </c>
      <c r="B4">
        <v>1108453116</v>
      </c>
      <c r="C4" t="s">
        <v>12</v>
      </c>
      <c r="D4">
        <v>29</v>
      </c>
      <c r="E4" t="s">
        <v>11</v>
      </c>
      <c r="F4">
        <v>2024</v>
      </c>
    </row>
    <row r="5" spans="1:6" x14ac:dyDescent="0.25">
      <c r="A5" t="s">
        <v>6</v>
      </c>
      <c r="B5">
        <v>21202856</v>
      </c>
      <c r="C5" t="s">
        <v>13</v>
      </c>
      <c r="D5">
        <v>20</v>
      </c>
      <c r="E5" t="s">
        <v>14</v>
      </c>
      <c r="F5">
        <v>1985</v>
      </c>
    </row>
    <row r="6" spans="1:6" x14ac:dyDescent="0.25">
      <c r="A6" t="s">
        <v>15</v>
      </c>
      <c r="B6">
        <v>1108453116</v>
      </c>
      <c r="C6" t="s">
        <v>10</v>
      </c>
      <c r="D6">
        <v>20</v>
      </c>
      <c r="E6" t="s">
        <v>16</v>
      </c>
      <c r="F6">
        <v>1985</v>
      </c>
    </row>
    <row r="7" spans="1:6" x14ac:dyDescent="0.25">
      <c r="A7" t="s">
        <v>6</v>
      </c>
      <c r="B7">
        <v>5814634</v>
      </c>
      <c r="C7" t="s">
        <v>17</v>
      </c>
      <c r="D7">
        <v>10</v>
      </c>
      <c r="E7" t="s">
        <v>18</v>
      </c>
      <c r="F7">
        <v>1962</v>
      </c>
    </row>
    <row r="8" spans="1:6" x14ac:dyDescent="0.25">
      <c r="A8" t="s">
        <v>19</v>
      </c>
      <c r="B8">
        <v>1108453116</v>
      </c>
      <c r="C8" t="s">
        <v>10</v>
      </c>
      <c r="D8">
        <v>10</v>
      </c>
      <c r="E8" t="s">
        <v>20</v>
      </c>
      <c r="F8">
        <v>1962</v>
      </c>
    </row>
    <row r="9" spans="1:6" x14ac:dyDescent="0.25">
      <c r="A9" t="s">
        <v>6</v>
      </c>
      <c r="B9" s="2">
        <v>5817677</v>
      </c>
      <c r="C9" t="s">
        <v>21</v>
      </c>
      <c r="D9">
        <v>4</v>
      </c>
      <c r="E9" t="s">
        <v>16</v>
      </c>
      <c r="F9">
        <v>1964</v>
      </c>
    </row>
    <row r="10" spans="1:6" x14ac:dyDescent="0.25">
      <c r="A10" t="s">
        <v>6</v>
      </c>
      <c r="B10" s="2">
        <v>5999992</v>
      </c>
      <c r="C10" t="s">
        <v>22</v>
      </c>
      <c r="D10">
        <v>8</v>
      </c>
      <c r="E10" t="s">
        <v>20</v>
      </c>
      <c r="F10">
        <v>1971</v>
      </c>
    </row>
  </sheetData>
  <dataValidations count="4">
    <dataValidation type="list" allowBlank="1" showErrorMessage="1" errorTitle="Entrada inválida" error="Debe seleccionar uno de los valores válidos: CC, TI, CE, PPT" promptTitle="Tipo de Documento" prompt="Seleccione un tipo de documento válido: CC, TI, CE, PPT" sqref="A2:A1000" xr:uid="{00000000-0002-0000-0000-000000000000}">
      <formula1>"CC,TI,CE,PPT"</formula1>
    </dataValidation>
    <dataValidation type="whole" allowBlank="1" showErrorMessage="1" errorTitle="Día inválido" error="El día debe ser un número entre 1 y 31" promptTitle="Día" prompt="Ingrese un día válido (1-31)" sqref="D2:D1000" xr:uid="{00000000-0002-0000-0000-000001000000}">
      <formula1>1</formula1>
      <formula2>31</formula2>
    </dataValidation>
    <dataValidation type="list" allowBlank="1" showErrorMessage="1" errorTitle="Mes inválido" error="Debe seleccionar un mes válido en mayúsculas" promptTitle="Mes" prompt="Seleccione un mes válido" sqref="E2:E1000" xr:uid="{00000000-0002-0000-0000-000002000000}">
      <formula1>"ENERO,FEBRERO,MARZO,ABRIL,MAYO,JUNIO,JULIO,AGOSTO,SEPTIEMBRE,OCTUBRE,NOVIEMBRE,DICIEMBRE"</formula1>
    </dataValidation>
    <dataValidation type="whole" allowBlank="1" showErrorMessage="1" errorTitle="Año inválido" error="El año debe estar entre 1900 y 2025 (no se permiten años futuros)" promptTitle="Año" prompt="Ingrese un año válido (1900-2025)" sqref="F2:F1000" xr:uid="{00000000-0002-0000-0000-000003000000}">
      <formula1>1900</formula1>
      <formula2>2025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2025-08-05T18:46:46Z</dcterms:created>
  <dcterms:modified xsi:type="dcterms:W3CDTF">2025-08-05T18:47:37Z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2025-08-05T18:47:08Z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2223e1ce-a3aa-4239-a23a-196a542bc69b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